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研修指導課\R05\09-2 初任研\⓪R5　HPアップデータ\"/>
    </mc:Choice>
  </mc:AlternateContent>
  <xr:revisionPtr revIDLastSave="0" documentId="13_ncr:1_{F7041C70-842D-4084-A905-0F731BFC2FB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初任研申込控（小学校）" sheetId="3" r:id="rId1"/>
  </sheets>
  <definedNames>
    <definedName name="_xlnm.Print_Area" localSheetId="0">'初任研申込控（小学校）'!$B$1:$K$27</definedName>
  </definedNames>
  <calcPr calcId="162913" calcMode="manual"/>
</workbook>
</file>

<file path=xl/sharedStrings.xml><?xml version="1.0" encoding="utf-8"?>
<sst xmlns="http://schemas.openxmlformats.org/spreadsheetml/2006/main" count="29" uniqueCount="27">
  <si>
    <t>氏名</t>
    <rPh sb="0" eb="2">
      <t>シメイ</t>
    </rPh>
    <phoneticPr fontId="1"/>
  </si>
  <si>
    <t>受講タイプ</t>
    <rPh sb="0" eb="2">
      <t>ジュコウ</t>
    </rPh>
    <phoneticPr fontId="1"/>
  </si>
  <si>
    <t>必修研修会
(指定)</t>
    <rPh sb="0" eb="2">
      <t>ヒッシュウ</t>
    </rPh>
    <rPh sb="2" eb="4">
      <t>ケンシュウ</t>
    </rPh>
    <rPh sb="4" eb="5">
      <t>カイ</t>
    </rPh>
    <rPh sb="7" eb="9">
      <t>シテイ</t>
    </rPh>
    <phoneticPr fontId="1"/>
  </si>
  <si>
    <t>備考</t>
  </si>
  <si>
    <t>研修番号</t>
  </si>
  <si>
    <t>第１希望
教　　科</t>
    <rPh sb="0" eb="1">
      <t>ダイ</t>
    </rPh>
    <rPh sb="2" eb="4">
      <t>キボウ</t>
    </rPh>
    <rPh sb="5" eb="6">
      <t>キョウ</t>
    </rPh>
    <rPh sb="8" eb="9">
      <t>カ</t>
    </rPh>
    <phoneticPr fontId="1"/>
  </si>
  <si>
    <t>第２希望
教　　科</t>
    <rPh sb="0" eb="1">
      <t>ダイ</t>
    </rPh>
    <rPh sb="2" eb="4">
      <t>キボウ</t>
    </rPh>
    <rPh sb="5" eb="6">
      <t>キョウ</t>
    </rPh>
    <rPh sb="8" eb="9">
      <t>カ</t>
    </rPh>
    <phoneticPr fontId="1"/>
  </si>
  <si>
    <t>初任者</t>
    <phoneticPr fontId="1"/>
  </si>
  <si>
    <t>説明</t>
    <rPh sb="0" eb="2">
      <t>セツメイ</t>
    </rPh>
    <phoneticPr fontId="1"/>
  </si>
  <si>
    <t>注意</t>
    <rPh sb="0" eb="2">
      <t>チュウイ</t>
    </rPh>
    <phoneticPr fontId="1"/>
  </si>
  <si>
    <t>小：1100番</t>
  </si>
  <si>
    <t>6月実施の教科指導法2
（研修番号1114）</t>
  </si>
  <si>
    <t>１１００</t>
  </si>
  <si>
    <t>初めての対象者</t>
  </si>
  <si>
    <t>学年・教科等</t>
  </si>
  <si>
    <t>夏季休業中実施
教科指導法3</t>
  </si>
  <si>
    <t>夏季休業中実施
学級経営実践</t>
  </si>
  <si>
    <t>(校内の申込事務担当者へ提出し、申し込み後は自分で保管すること）</t>
    <phoneticPr fontId="1"/>
  </si>
  <si>
    <t>※夏季休業中の研修とし
　　て，全員「学級経営実
　　践」研修が自動的に申
　　し込まれる。</t>
    <phoneticPr fontId="1"/>
  </si>
  <si>
    <r>
      <rPr>
        <sz val="14"/>
        <rFont val="HGｺﾞｼｯｸE"/>
        <family val="3"/>
        <charset val="128"/>
      </rPr>
      <t>初めての対象者</t>
    </r>
    <r>
      <rPr>
        <sz val="14"/>
        <rFont val="ＭＳ Ｐゴシック"/>
        <family val="3"/>
        <charset val="128"/>
      </rPr>
      <t>を選択する。</t>
    </r>
    <phoneticPr fontId="1"/>
  </si>
  <si>
    <t>　するようお伝えください。</t>
    <rPh sb="6" eb="7">
      <t>ツタ</t>
    </rPh>
    <phoneticPr fontId="1"/>
  </si>
  <si>
    <r>
      <t>※</t>
    </r>
    <r>
      <rPr>
        <sz val="14"/>
        <rFont val="HGPｺﾞｼｯｸE"/>
        <family val="3"/>
        <charset val="128"/>
      </rPr>
      <t>社会・理科・音楽・図工・
　　家庭</t>
    </r>
    <r>
      <rPr>
        <sz val="14"/>
        <rFont val="ＭＳ Ｐゴシック"/>
        <family val="3"/>
        <charset val="128"/>
      </rPr>
      <t>の５教科の中から、
　　</t>
    </r>
    <r>
      <rPr>
        <sz val="14"/>
        <rFont val="HGPｺﾞｼｯｸE"/>
        <family val="3"/>
        <charset val="128"/>
      </rPr>
      <t>第１希望・第２希望</t>
    </r>
    <r>
      <rPr>
        <sz val="14"/>
        <rFont val="ＭＳ Ｐゴシック"/>
        <family val="3"/>
        <charset val="128"/>
      </rPr>
      <t>を選
　　択する。</t>
    </r>
    <r>
      <rPr>
        <sz val="14"/>
        <rFont val="HGPｺﾞｼｯｸE"/>
        <family val="3"/>
        <charset val="128"/>
      </rPr>
      <t xml:space="preserve">
　　</t>
    </r>
    <r>
      <rPr>
        <sz val="14"/>
        <rFont val="ＭＳ Ｐゴシック"/>
        <family val="3"/>
        <charset val="128"/>
      </rPr>
      <t>ただし、</t>
    </r>
    <r>
      <rPr>
        <sz val="14"/>
        <rFont val="HGPｺﾞｼｯｸE"/>
        <family val="3"/>
        <charset val="128"/>
      </rPr>
      <t>どちらかに社会
　　または理科を選択</t>
    </r>
    <r>
      <rPr>
        <sz val="14"/>
        <rFont val="ＭＳ Ｐゴシック"/>
        <family val="3"/>
        <charset val="128"/>
      </rPr>
      <t>するこ
　　と。
※教科指導法１について
　は、国語・算数を全員必
　修とし、自動で申し込ま
　れる。</t>
    </r>
    <rPh sb="84" eb="86">
      <t>キョウカ</t>
    </rPh>
    <rPh sb="86" eb="89">
      <t>シドウホウ</t>
    </rPh>
    <rPh sb="113" eb="115">
      <t>ジドウ</t>
    </rPh>
    <rPh sb="116" eb="117">
      <t>モウ</t>
    </rPh>
    <rPh sb="118" eb="119">
      <t>コ</t>
    </rPh>
    <phoneticPr fontId="1"/>
  </si>
  <si>
    <t xml:space="preserve"> 令和５年度 初任者研修受講申込控（小学校）</t>
    <rPh sb="1" eb="3">
      <t>レイワ</t>
    </rPh>
    <rPh sb="4" eb="6">
      <t>ネンド</t>
    </rPh>
    <phoneticPr fontId="1"/>
  </si>
  <si>
    <t>※教科指導法３は，全
　　員「小学校外国語指
　　導法／プログラミング」
　　研修が自動的に
　　申し込まれる。</t>
    <phoneticPr fontId="1"/>
  </si>
  <si>
    <r>
      <rPr>
        <sz val="14"/>
        <rFont val="HGSｺﾞｼｯｸE"/>
        <family val="3"/>
        <charset val="128"/>
      </rPr>
      <t>小学校は，担当学年</t>
    </r>
    <r>
      <rPr>
        <sz val="14"/>
        <rFont val="ＭＳ Ｐゴシック"/>
        <family val="3"/>
        <charset val="128"/>
      </rPr>
      <t>を入力（選択）する。</t>
    </r>
    <phoneticPr fontId="1"/>
  </si>
  <si>
    <t>※詳細は本冊子「研修会の手引」を参照</t>
    <phoneticPr fontId="1"/>
  </si>
  <si>
    <t>→初任者には『令和５年度　初任者の皆さんへ』を参照</t>
    <rPh sb="23" eb="25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</si>
</sst>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HGPｺﾞｼｯｸE"/>
      <family val="3"/>
      <charset val="128"/>
    </font>
    <font>
      <sz val="12"/>
      <name val="HGPｺﾞｼｯｸE"/>
      <family val="3"/>
      <charset val="128"/>
    </font>
    <font>
      <sz val="20"/>
      <name val="ＭＳ Ｐゴシック"/>
      <family val="3"/>
      <charset val="128"/>
    </font>
    <font>
      <sz val="14"/>
      <name val="HGｺﾞｼｯｸE"/>
      <family val="3"/>
      <charset val="128"/>
    </font>
    <font>
      <sz val="14"/>
      <name val="HGSｺﾞｼｯｸE"/>
      <family val="3"/>
      <charset val="128"/>
    </font>
    <font>
      <sz val="18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2" borderId="21" xfId="0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0" fillId="2" borderId="25" xfId="0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0"/>
  <sheetViews>
    <sheetView showGridLines="0" tabSelected="1" view="pageBreakPreview" topLeftCell="A15" zoomScale="85" zoomScaleNormal="70" zoomScaleSheetLayoutView="85" workbookViewId="0">
      <selection activeCell="I27" sqref="I27:J27"/>
    </sheetView>
  </sheetViews>
  <sheetFormatPr defaultColWidth="9" defaultRowHeight="13" x14ac:dyDescent="0.2"/>
  <cols>
    <col min="1" max="1" width="4.6328125" style="1" customWidth="1"/>
    <col min="2" max="2" width="3.26953125" style="1" customWidth="1"/>
    <col min="3" max="3" width="20.6328125" style="1" customWidth="1"/>
    <col min="4" max="4" width="17.08984375" style="1" bestFit="1" customWidth="1"/>
    <col min="5" max="5" width="17.36328125" style="1" bestFit="1" customWidth="1"/>
    <col min="6" max="6" width="15" style="2" customWidth="1"/>
    <col min="7" max="8" width="15.6328125" style="1" customWidth="1"/>
    <col min="9" max="10" width="29" style="1" customWidth="1"/>
    <col min="11" max="11" width="17.453125" style="1" customWidth="1"/>
    <col min="12" max="16384" width="9" style="1"/>
  </cols>
  <sheetData>
    <row r="1" spans="2:11" s="3" customFormat="1" ht="37.5" customHeight="1" x14ac:dyDescent="0.2">
      <c r="B1" s="33" t="s">
        <v>22</v>
      </c>
      <c r="C1" s="33"/>
      <c r="D1" s="33"/>
      <c r="E1" s="33"/>
      <c r="F1" s="33"/>
      <c r="G1" s="33"/>
      <c r="H1" s="33"/>
      <c r="I1" s="33"/>
      <c r="J1" s="33"/>
      <c r="K1" s="33"/>
    </row>
    <row r="2" spans="2:11" s="3" customFormat="1" ht="37.5" customHeight="1" thickBot="1" x14ac:dyDescent="0.25">
      <c r="B2" s="32"/>
      <c r="C2" s="8"/>
      <c r="D2" s="8"/>
      <c r="E2" s="8"/>
      <c r="F2" s="9"/>
      <c r="G2" s="64" t="s">
        <v>17</v>
      </c>
      <c r="H2" s="64"/>
      <c r="I2" s="64"/>
      <c r="J2" s="64"/>
      <c r="K2" s="64"/>
    </row>
    <row r="3" spans="2:11" ht="13.5" customHeight="1" x14ac:dyDescent="0.2">
      <c r="B3" s="52"/>
      <c r="C3" s="55" t="s">
        <v>0</v>
      </c>
      <c r="D3" s="55" t="s">
        <v>1</v>
      </c>
      <c r="E3" s="87" t="s">
        <v>14</v>
      </c>
      <c r="F3" s="62" t="s">
        <v>2</v>
      </c>
      <c r="G3" s="58" t="s">
        <v>11</v>
      </c>
      <c r="H3" s="59"/>
      <c r="I3" s="85" t="s">
        <v>16</v>
      </c>
      <c r="J3" s="85" t="s">
        <v>15</v>
      </c>
      <c r="K3" s="49" t="s">
        <v>3</v>
      </c>
    </row>
    <row r="4" spans="2:11" ht="57" customHeight="1" x14ac:dyDescent="0.2">
      <c r="B4" s="53"/>
      <c r="C4" s="56"/>
      <c r="D4" s="56"/>
      <c r="E4" s="88"/>
      <c r="F4" s="63"/>
      <c r="G4" s="60"/>
      <c r="H4" s="61"/>
      <c r="I4" s="86"/>
      <c r="J4" s="86"/>
      <c r="K4" s="50"/>
    </row>
    <row r="5" spans="2:11" ht="37.5" customHeight="1" thickBot="1" x14ac:dyDescent="0.25">
      <c r="B5" s="54"/>
      <c r="C5" s="57"/>
      <c r="D5" s="57"/>
      <c r="E5" s="89"/>
      <c r="F5" s="5" t="s">
        <v>4</v>
      </c>
      <c r="G5" s="6" t="s">
        <v>5</v>
      </c>
      <c r="H5" s="7" t="s">
        <v>6</v>
      </c>
      <c r="I5" s="16" t="s">
        <v>4</v>
      </c>
      <c r="J5" s="17" t="s">
        <v>4</v>
      </c>
      <c r="K5" s="51"/>
    </row>
    <row r="6" spans="2:11" s="3" customFormat="1" ht="59.25" customHeight="1" x14ac:dyDescent="0.2">
      <c r="B6" s="10" t="s">
        <v>7</v>
      </c>
      <c r="C6" s="19"/>
      <c r="D6" s="20" t="s">
        <v>13</v>
      </c>
      <c r="E6" s="20"/>
      <c r="F6" s="21" t="s">
        <v>12</v>
      </c>
      <c r="G6" s="22"/>
      <c r="H6" s="23"/>
      <c r="I6" s="24">
        <v>1117</v>
      </c>
      <c r="J6" s="24">
        <v>1118</v>
      </c>
      <c r="K6" s="25"/>
    </row>
    <row r="7" spans="2:11" s="3" customFormat="1" ht="18" customHeight="1" x14ac:dyDescent="0.2">
      <c r="B7" s="65" t="s">
        <v>8</v>
      </c>
      <c r="C7" s="79"/>
      <c r="D7" s="82" t="s">
        <v>19</v>
      </c>
      <c r="E7" s="82" t="s">
        <v>24</v>
      </c>
      <c r="F7" s="15" t="s">
        <v>10</v>
      </c>
      <c r="G7" s="43" t="s">
        <v>21</v>
      </c>
      <c r="H7" s="44"/>
      <c r="I7" s="40" t="s">
        <v>18</v>
      </c>
      <c r="J7" s="40" t="s">
        <v>23</v>
      </c>
      <c r="K7" s="26"/>
    </row>
    <row r="8" spans="2:11" s="3" customFormat="1" ht="18" customHeight="1" x14ac:dyDescent="0.2">
      <c r="B8" s="53"/>
      <c r="C8" s="80"/>
      <c r="D8" s="83"/>
      <c r="E8" s="83"/>
      <c r="F8" s="11"/>
      <c r="G8" s="45"/>
      <c r="H8" s="46"/>
      <c r="I8" s="41"/>
      <c r="J8" s="41"/>
      <c r="K8" s="27"/>
    </row>
    <row r="9" spans="2:11" s="3" customFormat="1" ht="18" customHeight="1" x14ac:dyDescent="0.2">
      <c r="B9" s="53"/>
      <c r="C9" s="80"/>
      <c r="D9" s="83"/>
      <c r="E9" s="83"/>
      <c r="F9" s="11"/>
      <c r="G9" s="45"/>
      <c r="H9" s="46"/>
      <c r="I9" s="41"/>
      <c r="J9" s="41"/>
      <c r="K9" s="27"/>
    </row>
    <row r="10" spans="2:11" s="3" customFormat="1" ht="18" customHeight="1" x14ac:dyDescent="0.2">
      <c r="B10" s="53"/>
      <c r="C10" s="80"/>
      <c r="D10" s="83"/>
      <c r="E10" s="83"/>
      <c r="F10" s="11"/>
      <c r="G10" s="45"/>
      <c r="H10" s="46"/>
      <c r="I10" s="41"/>
      <c r="J10" s="41"/>
      <c r="K10" s="27"/>
    </row>
    <row r="11" spans="2:11" s="3" customFormat="1" ht="18" customHeight="1" x14ac:dyDescent="0.2">
      <c r="B11" s="53"/>
      <c r="C11" s="80"/>
      <c r="D11" s="28"/>
      <c r="E11" s="83"/>
      <c r="F11" s="11"/>
      <c r="G11" s="45"/>
      <c r="H11" s="46"/>
      <c r="I11" s="41"/>
      <c r="J11" s="41"/>
      <c r="K11" s="27"/>
    </row>
    <row r="12" spans="2:11" s="3" customFormat="1" ht="18" customHeight="1" x14ac:dyDescent="0.2">
      <c r="B12" s="53"/>
      <c r="C12" s="80"/>
      <c r="D12" s="28"/>
      <c r="E12" s="83"/>
      <c r="F12" s="11"/>
      <c r="G12" s="45"/>
      <c r="H12" s="46"/>
      <c r="I12" s="41"/>
      <c r="J12" s="41"/>
      <c r="K12" s="27"/>
    </row>
    <row r="13" spans="2:11" s="3" customFormat="1" ht="18" customHeight="1" x14ac:dyDescent="0.2">
      <c r="B13" s="53"/>
      <c r="C13" s="80"/>
      <c r="D13" s="28"/>
      <c r="E13" s="83"/>
      <c r="F13" s="12"/>
      <c r="G13" s="45"/>
      <c r="H13" s="46"/>
      <c r="I13" s="41"/>
      <c r="J13" s="41"/>
      <c r="K13" s="27"/>
    </row>
    <row r="14" spans="2:11" s="3" customFormat="1" ht="18" customHeight="1" x14ac:dyDescent="0.2">
      <c r="B14" s="53"/>
      <c r="C14" s="80"/>
      <c r="D14" s="28"/>
      <c r="E14" s="83"/>
      <c r="F14" s="12"/>
      <c r="G14" s="45"/>
      <c r="H14" s="46"/>
      <c r="I14" s="41"/>
      <c r="J14" s="41"/>
      <c r="K14" s="27"/>
    </row>
    <row r="15" spans="2:11" s="3" customFormat="1" ht="18" customHeight="1" x14ac:dyDescent="0.2">
      <c r="B15" s="53"/>
      <c r="C15" s="80"/>
      <c r="D15" s="28"/>
      <c r="E15" s="83"/>
      <c r="F15" s="12"/>
      <c r="G15" s="45"/>
      <c r="H15" s="46"/>
      <c r="I15" s="41"/>
      <c r="J15" s="41"/>
      <c r="K15" s="27"/>
    </row>
    <row r="16" spans="2:11" s="3" customFormat="1" ht="18" customHeight="1" x14ac:dyDescent="0.2">
      <c r="B16" s="53"/>
      <c r="C16" s="80"/>
      <c r="D16" s="28"/>
      <c r="E16" s="83"/>
      <c r="F16" s="12"/>
      <c r="G16" s="45"/>
      <c r="H16" s="46"/>
      <c r="I16" s="41"/>
      <c r="J16" s="41"/>
      <c r="K16" s="27"/>
    </row>
    <row r="17" spans="2:11" s="3" customFormat="1" ht="18" customHeight="1" x14ac:dyDescent="0.2">
      <c r="B17" s="53"/>
      <c r="C17" s="80"/>
      <c r="D17" s="28"/>
      <c r="E17" s="83"/>
      <c r="F17" s="12"/>
      <c r="G17" s="45"/>
      <c r="H17" s="46"/>
      <c r="I17" s="41"/>
      <c r="J17" s="41"/>
      <c r="K17" s="27"/>
    </row>
    <row r="18" spans="2:11" s="3" customFormat="1" ht="18" customHeight="1" x14ac:dyDescent="0.2">
      <c r="B18" s="53"/>
      <c r="C18" s="80"/>
      <c r="D18" s="28"/>
      <c r="E18" s="83"/>
      <c r="F18" s="12"/>
      <c r="G18" s="45"/>
      <c r="H18" s="46"/>
      <c r="I18" s="41"/>
      <c r="J18" s="41"/>
      <c r="K18" s="27"/>
    </row>
    <row r="19" spans="2:11" s="3" customFormat="1" ht="18" customHeight="1" x14ac:dyDescent="0.2">
      <c r="B19" s="53"/>
      <c r="C19" s="80"/>
      <c r="D19" s="28"/>
      <c r="E19" s="83"/>
      <c r="F19" s="12"/>
      <c r="G19" s="45"/>
      <c r="H19" s="46"/>
      <c r="I19" s="41"/>
      <c r="J19" s="41"/>
      <c r="K19" s="27"/>
    </row>
    <row r="20" spans="2:11" s="3" customFormat="1" ht="18" customHeight="1" x14ac:dyDescent="0.2">
      <c r="B20" s="53"/>
      <c r="C20" s="80"/>
      <c r="D20" s="28"/>
      <c r="E20" s="83"/>
      <c r="F20" s="12"/>
      <c r="G20" s="45"/>
      <c r="H20" s="46"/>
      <c r="I20" s="41"/>
      <c r="J20" s="41"/>
      <c r="K20" s="27"/>
    </row>
    <row r="21" spans="2:11" s="3" customFormat="1" ht="29.25" customHeight="1" x14ac:dyDescent="0.2">
      <c r="B21" s="53"/>
      <c r="C21" s="80"/>
      <c r="D21" s="28"/>
      <c r="E21" s="83"/>
      <c r="F21" s="12"/>
      <c r="G21" s="45"/>
      <c r="H21" s="46"/>
      <c r="I21" s="41"/>
      <c r="J21" s="41"/>
      <c r="K21" s="27"/>
    </row>
    <row r="22" spans="2:11" s="3" customFormat="1" ht="18" customHeight="1" x14ac:dyDescent="0.2">
      <c r="B22" s="53"/>
      <c r="C22" s="80"/>
      <c r="D22" s="28"/>
      <c r="E22" s="83"/>
      <c r="F22" s="12"/>
      <c r="G22" s="45"/>
      <c r="H22" s="46"/>
      <c r="I22" s="41"/>
      <c r="J22" s="41"/>
      <c r="K22" s="27"/>
    </row>
    <row r="23" spans="2:11" s="3" customFormat="1" ht="18" customHeight="1" x14ac:dyDescent="0.2">
      <c r="B23" s="53"/>
      <c r="C23" s="80"/>
      <c r="D23" s="28"/>
      <c r="E23" s="83"/>
      <c r="F23" s="12"/>
      <c r="G23" s="45"/>
      <c r="H23" s="46"/>
      <c r="I23" s="41"/>
      <c r="J23" s="41"/>
      <c r="K23" s="27"/>
    </row>
    <row r="24" spans="2:11" s="3" customFormat="1" ht="18" customHeight="1" x14ac:dyDescent="0.2">
      <c r="B24" s="78"/>
      <c r="C24" s="81"/>
      <c r="D24" s="29"/>
      <c r="E24" s="84"/>
      <c r="F24" s="30"/>
      <c r="G24" s="47"/>
      <c r="H24" s="48"/>
      <c r="I24" s="42"/>
      <c r="J24" s="42"/>
      <c r="K24" s="31"/>
    </row>
    <row r="25" spans="2:11" s="3" customFormat="1" ht="21.75" customHeight="1" x14ac:dyDescent="0.2">
      <c r="B25" s="65" t="s">
        <v>9</v>
      </c>
      <c r="C25" s="72"/>
      <c r="D25" s="72"/>
      <c r="E25" s="72"/>
      <c r="F25" s="75"/>
      <c r="G25" s="34"/>
      <c r="H25" s="35"/>
      <c r="I25" s="66" t="s">
        <v>25</v>
      </c>
      <c r="J25" s="67"/>
      <c r="K25" s="14"/>
    </row>
    <row r="26" spans="2:11" s="3" customFormat="1" ht="21.75" customHeight="1" x14ac:dyDescent="0.2">
      <c r="B26" s="53"/>
      <c r="C26" s="73"/>
      <c r="D26" s="73"/>
      <c r="E26" s="73"/>
      <c r="F26" s="76"/>
      <c r="G26" s="36"/>
      <c r="H26" s="37"/>
      <c r="I26" s="68" t="s">
        <v>26</v>
      </c>
      <c r="J26" s="69"/>
      <c r="K26" s="13"/>
    </row>
    <row r="27" spans="2:11" s="3" customFormat="1" ht="21.75" customHeight="1" thickBot="1" x14ac:dyDescent="0.25">
      <c r="B27" s="54"/>
      <c r="C27" s="74"/>
      <c r="D27" s="74"/>
      <c r="E27" s="74"/>
      <c r="F27" s="77"/>
      <c r="G27" s="38"/>
      <c r="H27" s="39"/>
      <c r="I27" s="70" t="s">
        <v>20</v>
      </c>
      <c r="J27" s="71"/>
      <c r="K27" s="18"/>
    </row>
    <row r="30" spans="2:11" x14ac:dyDescent="0.2">
      <c r="I30" s="4"/>
    </row>
  </sheetData>
  <mergeCells count="27">
    <mergeCell ref="J3:J4"/>
    <mergeCell ref="E3:E5"/>
    <mergeCell ref="I3:I4"/>
    <mergeCell ref="I7:I24"/>
    <mergeCell ref="D25:D27"/>
    <mergeCell ref="E25:E27"/>
    <mergeCell ref="F25:F27"/>
    <mergeCell ref="B7:B24"/>
    <mergeCell ref="C7:C24"/>
    <mergeCell ref="D7:D10"/>
    <mergeCell ref="E7:E24"/>
    <mergeCell ref="B1:K1"/>
    <mergeCell ref="G25:H27"/>
    <mergeCell ref="J7:J24"/>
    <mergeCell ref="G7:H24"/>
    <mergeCell ref="K3:K5"/>
    <mergeCell ref="B3:B5"/>
    <mergeCell ref="C3:C5"/>
    <mergeCell ref="D3:D5"/>
    <mergeCell ref="G3:H4"/>
    <mergeCell ref="F3:F4"/>
    <mergeCell ref="G2:K2"/>
    <mergeCell ref="B25:B27"/>
    <mergeCell ref="I25:J25"/>
    <mergeCell ref="I26:J26"/>
    <mergeCell ref="I27:J27"/>
    <mergeCell ref="C25:C27"/>
  </mergeCells>
  <phoneticPr fontId="1"/>
  <dataValidations count="1">
    <dataValidation type="list" allowBlank="1" sqref="G6:H6" xr:uid="{00000000-0002-0000-0000-000000000000}">
      <formula1>"社会,理科,音楽,図工,家庭"</formula1>
    </dataValidation>
  </dataValidations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73" firstPageNumber="23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初任研申込控（小学校）</vt:lpstr>
      <vt:lpstr>'初任研申込控（小学校）'!Print_Area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三森 克人</dc:creator>
  <cp:keywords/>
  <dc:description/>
  <cp:lastModifiedBy>Administrator</cp:lastModifiedBy>
  <cp:revision/>
  <cp:lastPrinted>2023-01-23T05:53:27Z</cp:lastPrinted>
  <dcterms:created xsi:type="dcterms:W3CDTF">1997-01-08T22:48:59Z</dcterms:created>
  <dcterms:modified xsi:type="dcterms:W3CDTF">2023-03-20T04:46:30Z</dcterms:modified>
  <cp:category/>
  <cp:contentStatus/>
</cp:coreProperties>
</file>