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ymnhiuse.sharepoint.com/sites/fsv-98ypec1/Shared Documents/研修指導課/R08/09-2 初任研/⓪R8 HPアップデータ/様式８　週時程/"/>
    </mc:Choice>
  </mc:AlternateContent>
  <bookViews>
    <workbookView xWindow="-108" yWindow="-108" windowWidth="23256" windowHeight="12456" xr2:uid="{EBE27233-8C93-4034-80AB-4EBB984A5C62}"/>
  </bookViews>
  <sheets>
    <sheet name="特別支援週時程（拠点校方式　提出用）" sheetId="1" r:id="rId1"/>
    <sheet name="特別支援週時程（従来方式　提出用）" sheetId="2" r:id="rId2"/>
  </sheets>
  <definedNames>
    <definedName name="_xlnm.Print_Area" localSheetId="0">'特別支援週時程（拠点校方式　提出用）'!$B$1:$S$62</definedName>
    <definedName name="_xlnm.Print_Area" localSheetId="1">'特別支援週時程（従来方式　提出用）'!$B$1:$S$61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<sst xmlns="http://schemas.openxmlformats.org/spreadsheetml/2006/main" count="175" uniqueCount="59">
  <si>
    <t>※④の氏名については、空欄でも良い。</t>
    <rPh sb="3" eb="5">
      <t>シメイ</t>
    </rPh>
    <rPh sb="11" eb="13">
      <t>クウラン</t>
    </rPh>
    <rPh sb="15" eb="16">
      <t>ヨ</t>
    </rPh>
    <phoneticPr fontId="1"/>
  </si>
  <si>
    <t>放</t>
    <rPh sb="0" eb="1">
      <t>ホウ</t>
    </rPh>
    <phoneticPr fontId="1"/>
  </si>
  <si>
    <t>般</t>
    <rPh sb="0" eb="1">
      <t>ハン</t>
    </rPh>
    <phoneticPr fontId="1"/>
  </si>
  <si>
    <t>準</t>
    <rPh sb="0" eb="1">
      <t>ジュン</t>
    </rPh>
    <phoneticPr fontId="1"/>
  </si>
  <si>
    <t>示参</t>
    <rPh sb="0" eb="1">
      <t>シ</t>
    </rPh>
    <rPh sb="1" eb="2">
      <t>サン</t>
    </rPh>
    <phoneticPr fontId="1"/>
  </si>
  <si>
    <t>総合</t>
    <rPh sb="0" eb="1">
      <t>フサ</t>
    </rPh>
    <rPh sb="1" eb="2">
      <t>ゴウ</t>
    </rPh>
    <phoneticPr fontId="1"/>
  </si>
  <si>
    <t>道徳科</t>
    <rPh sb="0" eb="2">
      <t>ドウトク</t>
    </rPh>
    <rPh sb="2" eb="3">
      <t>カ</t>
    </rPh>
    <phoneticPr fontId="1"/>
  </si>
  <si>
    <t>遊び</t>
    <rPh sb="0" eb="1">
      <t>アソ</t>
    </rPh>
    <phoneticPr fontId="1"/>
  </si>
  <si>
    <t>金</t>
    <rPh sb="0" eb="1">
      <t>キン</t>
    </rPh>
    <phoneticPr fontId="1"/>
  </si>
  <si>
    <t>木</t>
    <rPh sb="0" eb="1">
      <t>モク</t>
    </rPh>
    <phoneticPr fontId="1"/>
  </si>
  <si>
    <t>水</t>
    <rPh sb="0" eb="1">
      <t>スイ</t>
    </rPh>
    <phoneticPr fontId="1"/>
  </si>
  <si>
    <t>火</t>
    <rPh sb="0" eb="1">
      <t>ヒ</t>
    </rPh>
    <phoneticPr fontId="1"/>
  </si>
  <si>
    <t>月</t>
    <rPh sb="0" eb="1">
      <t>ゲツ</t>
    </rPh>
    <phoneticPr fontId="1"/>
  </si>
  <si>
    <t>学活</t>
    <rPh sb="0" eb="1">
      <t>ガク</t>
    </rPh>
    <phoneticPr fontId="1"/>
  </si>
  <si>
    <t>　</t>
    <phoneticPr fontId="1"/>
  </si>
  <si>
    <t>午後校外研修</t>
    <rPh sb="0" eb="2">
      <t>ゴゴ</t>
    </rPh>
    <rPh sb="2" eb="4">
      <t>コウガイ</t>
    </rPh>
    <rPh sb="4" eb="6">
      <t>ケンシュウ</t>
    </rPh>
    <phoneticPr fontId="1"/>
  </si>
  <si>
    <t>終日校外研修</t>
    <rPh sb="0" eb="2">
      <t>シュウジツ</t>
    </rPh>
    <rPh sb="2" eb="4">
      <t>コウガイ</t>
    </rPh>
    <rPh sb="4" eb="6">
      <t>ケンシュウ</t>
    </rPh>
    <phoneticPr fontId="1"/>
  </si>
  <si>
    <t>英語</t>
    <rPh sb="0" eb="1">
      <t>エイ</t>
    </rPh>
    <rPh sb="1" eb="2">
      <t>ゴ</t>
    </rPh>
    <phoneticPr fontId="1"/>
  </si>
  <si>
    <t>）時間</t>
    <rPh sb="1" eb="3">
      <t>ジカン</t>
    </rPh>
    <phoneticPr fontId="1"/>
  </si>
  <si>
    <t>（</t>
    <phoneticPr fontId="1"/>
  </si>
  <si>
    <t>外国語活動</t>
    <rPh sb="0" eb="3">
      <t>ガイコクゴ</t>
    </rPh>
    <rPh sb="3" eb="5">
      <t>カツドウ</t>
    </rPh>
    <phoneticPr fontId="1"/>
  </si>
  <si>
    <t>指導時間</t>
    <rPh sb="0" eb="2">
      <t>シドウ</t>
    </rPh>
    <rPh sb="2" eb="4">
      <t>ジカン</t>
    </rPh>
    <phoneticPr fontId="1"/>
  </si>
  <si>
    <t>指導に係る時間</t>
    <rPh sb="0" eb="2">
      <t>シドウ</t>
    </rPh>
    <rPh sb="3" eb="4">
      <t>カカ</t>
    </rPh>
    <rPh sb="5" eb="7">
      <t>ジカン</t>
    </rPh>
    <phoneticPr fontId="1"/>
  </si>
  <si>
    <t>技・家</t>
    <rPh sb="0" eb="1">
      <t>ワザ</t>
    </rPh>
    <rPh sb="2" eb="3">
      <t>イエ</t>
    </rPh>
    <phoneticPr fontId="1"/>
  </si>
  <si>
    <t>家庭</t>
    <rPh sb="0" eb="1">
      <t>イエ</t>
    </rPh>
    <rPh sb="1" eb="2">
      <t>ニワ</t>
    </rPh>
    <phoneticPr fontId="1"/>
  </si>
  <si>
    <t>）</t>
    <phoneticPr fontId="1"/>
  </si>
  <si>
    <t>氏名（</t>
    <rPh sb="0" eb="2">
      <t>シメイ</t>
    </rPh>
    <phoneticPr fontId="1"/>
  </si>
  <si>
    <t>④後補充非常勤講師</t>
    <rPh sb="1" eb="2">
      <t>アト</t>
    </rPh>
    <rPh sb="2" eb="4">
      <t>ホジュウ</t>
    </rPh>
    <rPh sb="4" eb="7">
      <t>ヒジョウキン</t>
    </rPh>
    <rPh sb="7" eb="9">
      <t>コウシ</t>
    </rPh>
    <phoneticPr fontId="1"/>
  </si>
  <si>
    <t>③校内指導教員等　</t>
    <rPh sb="1" eb="3">
      <t>コウナイ</t>
    </rPh>
    <rPh sb="3" eb="5">
      <t>シドウ</t>
    </rPh>
    <rPh sb="5" eb="7">
      <t>キョウイン</t>
    </rPh>
    <rPh sb="7" eb="8">
      <t>トウ</t>
    </rPh>
    <phoneticPr fontId="1"/>
  </si>
  <si>
    <t>保体</t>
    <rPh sb="0" eb="1">
      <t>タモツ</t>
    </rPh>
    <rPh sb="1" eb="2">
      <t>カラダ</t>
    </rPh>
    <phoneticPr fontId="1"/>
  </si>
  <si>
    <t>体育</t>
    <rPh sb="0" eb="1">
      <t>カラダ</t>
    </rPh>
    <rPh sb="1" eb="2">
      <t>イク</t>
    </rPh>
    <phoneticPr fontId="1"/>
  </si>
  <si>
    <t>美術</t>
    <rPh sb="0" eb="1">
      <t>ビ</t>
    </rPh>
    <rPh sb="1" eb="2">
      <t>ジュツ</t>
    </rPh>
    <phoneticPr fontId="1"/>
  </si>
  <si>
    <t>図工</t>
    <rPh sb="0" eb="1">
      <t>ズ</t>
    </rPh>
    <rPh sb="1" eb="2">
      <t>コウ</t>
    </rPh>
    <phoneticPr fontId="1"/>
  </si>
  <si>
    <t>音楽</t>
    <rPh sb="0" eb="1">
      <t>オト</t>
    </rPh>
    <rPh sb="1" eb="2">
      <t>ラク</t>
    </rPh>
    <phoneticPr fontId="1"/>
  </si>
  <si>
    <t>生活</t>
    <rPh sb="0" eb="1">
      <t>ショウ</t>
    </rPh>
    <rPh sb="1" eb="2">
      <t>カツ</t>
    </rPh>
    <phoneticPr fontId="1"/>
  </si>
  <si>
    <t>理科</t>
    <rPh sb="0" eb="1">
      <t>リ</t>
    </rPh>
    <rPh sb="1" eb="2">
      <t>カ</t>
    </rPh>
    <phoneticPr fontId="1"/>
  </si>
  <si>
    <t>数学</t>
    <rPh sb="0" eb="1">
      <t>カズ</t>
    </rPh>
    <rPh sb="1" eb="2">
      <t>ガク</t>
    </rPh>
    <phoneticPr fontId="1"/>
  </si>
  <si>
    <t>算数</t>
    <rPh sb="0" eb="1">
      <t>ザン</t>
    </rPh>
    <rPh sb="1" eb="2">
      <t>カズ</t>
    </rPh>
    <phoneticPr fontId="1"/>
  </si>
  <si>
    <t>社会</t>
    <rPh sb="0" eb="1">
      <t>シャ</t>
    </rPh>
    <rPh sb="1" eb="2">
      <t>カイ</t>
    </rPh>
    <phoneticPr fontId="1"/>
  </si>
  <si>
    <t>国語</t>
    <rPh sb="0" eb="1">
      <t>クニ</t>
    </rPh>
    <rPh sb="1" eb="2">
      <t>ゴ</t>
    </rPh>
    <phoneticPr fontId="1"/>
  </si>
  <si>
    <t>校外研修</t>
    <rPh sb="0" eb="2">
      <t>コウガイ</t>
    </rPh>
    <rPh sb="2" eb="4">
      <t>ケンシュウ</t>
    </rPh>
    <phoneticPr fontId="1"/>
  </si>
  <si>
    <t>作業</t>
    <rPh sb="0" eb="1">
      <t>サク</t>
    </rPh>
    <rPh sb="1" eb="2">
      <t>ギョウ</t>
    </rPh>
    <phoneticPr fontId="1"/>
  </si>
  <si>
    <t>自立</t>
    <rPh sb="0" eb="1">
      <t>ジ</t>
    </rPh>
    <rPh sb="1" eb="2">
      <t>リツ</t>
    </rPh>
    <phoneticPr fontId="1"/>
  </si>
  <si>
    <t>生単</t>
    <rPh sb="0" eb="1">
      <t>セイ</t>
    </rPh>
    <rPh sb="1" eb="2">
      <t>タン</t>
    </rPh>
    <phoneticPr fontId="1"/>
  </si>
  <si>
    <t>生活</t>
    <rPh sb="0" eb="2">
      <t>セイカツ</t>
    </rPh>
    <phoneticPr fontId="1"/>
  </si>
  <si>
    <t>指導場所</t>
    <rPh sb="0" eb="2">
      <t>シドウ</t>
    </rPh>
    <rPh sb="2" eb="4">
      <t>バショ</t>
    </rPh>
    <phoneticPr fontId="1"/>
  </si>
  <si>
    <t>研修時間</t>
    <rPh sb="0" eb="2">
      <t>ケンシュウ</t>
    </rPh>
    <rPh sb="2" eb="4">
      <t>ジカン</t>
    </rPh>
    <phoneticPr fontId="1"/>
  </si>
  <si>
    <t>（　　　）時間</t>
    <rPh sb="5" eb="7">
      <t>ジカン</t>
    </rPh>
    <phoneticPr fontId="1"/>
  </si>
  <si>
    <t>週担当時間</t>
    <rPh sb="0" eb="1">
      <t>シュウ</t>
    </rPh>
    <rPh sb="1" eb="3">
      <t>タントウ</t>
    </rPh>
    <rPh sb="3" eb="5">
      <t>ジカン</t>
    </rPh>
    <phoneticPr fontId="1"/>
  </si>
  <si>
    <t>②拠点校指導教員氏名（　　　　　　　　　　　　　　　）</t>
    <rPh sb="1" eb="4">
      <t>キョテンコウ</t>
    </rPh>
    <rPh sb="4" eb="6">
      <t>シドウ</t>
    </rPh>
    <rPh sb="6" eb="8">
      <t>キョウイン</t>
    </rPh>
    <rPh sb="8" eb="10">
      <t>シメイ</t>
    </rPh>
    <phoneticPr fontId="1"/>
  </si>
  <si>
    <t>①初任者</t>
    <rPh sb="1" eb="4">
      <t>ショニンシャ</t>
    </rPh>
    <phoneticPr fontId="1"/>
  </si>
  <si>
    <t>所属校における研修週時程</t>
    <phoneticPr fontId="1"/>
  </si>
  <si>
    <t>様式８</t>
    <phoneticPr fontId="1"/>
  </si>
  <si>
    <t>※③④の氏名については、空欄でも良い。</t>
    <rPh sb="4" eb="6">
      <t>シメイ</t>
    </rPh>
    <rPh sb="12" eb="14">
      <t>クウラン</t>
    </rPh>
    <rPh sb="16" eb="17">
      <t>ヨ</t>
    </rPh>
    <phoneticPr fontId="1"/>
  </si>
  <si>
    <t>氏名　（　　　　　　　　）　</t>
    <rPh sb="0" eb="2">
      <t>シメイ</t>
    </rPh>
    <phoneticPr fontId="1"/>
  </si>
  <si>
    <t>④校外研修に係る後補充非常勤講師　氏名（　　　　　　　　　）</t>
    <rPh sb="1" eb="3">
      <t>コウガイ</t>
    </rPh>
    <rPh sb="3" eb="5">
      <t>ケンシュウ</t>
    </rPh>
    <rPh sb="6" eb="7">
      <t>カカ</t>
    </rPh>
    <rPh sb="8" eb="9">
      <t>アト</t>
    </rPh>
    <rPh sb="9" eb="11">
      <t>ホジュウ</t>
    </rPh>
    <rPh sb="11" eb="14">
      <t>ヒジョウキン</t>
    </rPh>
    <rPh sb="14" eb="16">
      <t>コウシ</t>
    </rPh>
    <rPh sb="17" eb="19">
      <t>シメイ</t>
    </rPh>
    <phoneticPr fontId="1"/>
  </si>
  <si>
    <t>③校内指導教員の後補充非常勤講師　</t>
    <rPh sb="1" eb="3">
      <t>コウナイ</t>
    </rPh>
    <rPh sb="3" eb="5">
      <t>シドウ</t>
    </rPh>
    <rPh sb="5" eb="7">
      <t>キョウイン</t>
    </rPh>
    <rPh sb="8" eb="9">
      <t>アト</t>
    </rPh>
    <rPh sb="9" eb="11">
      <t>ホジュウ</t>
    </rPh>
    <rPh sb="11" eb="14">
      <t>ヒジョウキン</t>
    </rPh>
    <rPh sb="14" eb="16">
      <t>コウシ</t>
    </rPh>
    <phoneticPr fontId="1"/>
  </si>
  <si>
    <t>②校内指導教員氏名（　　　　　　　　　　　　　　　）</t>
    <rPh sb="1" eb="3">
      <t>コウナイ</t>
    </rPh>
    <rPh sb="3" eb="5">
      <t>シドウ</t>
    </rPh>
    <rPh sb="5" eb="7">
      <t>キョウイン</t>
    </rPh>
    <rPh sb="7" eb="9">
      <t>シメイ</t>
    </rPh>
    <phoneticPr fontId="1"/>
  </si>
  <si>
    <t>４　初任者研修にかかわる教員の週時間割</t>
    <rPh sb="2" eb="5">
      <t>ショニンシャ</t>
    </rPh>
    <rPh sb="5" eb="7">
      <t>ケンシュウ</t>
    </rPh>
    <rPh sb="12" eb="14">
      <t>キョウイン</t>
    </rPh>
    <rPh sb="15" eb="16">
      <t>シュウ</t>
    </rPh>
    <rPh sb="16" eb="19">
      <t>ジカンワリ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</si>
</sst>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/>
      <right style="mediumDashDot">
        <color indexed="64"/>
      </right>
      <top/>
      <bottom style="dashed">
        <color indexed="64"/>
      </bottom>
      <diagonal/>
    </border>
    <border>
      <left/>
      <right style="mediumDashDot">
        <color indexed="64"/>
      </right>
      <top/>
      <bottom/>
      <diagonal/>
    </border>
    <border>
      <left style="dashed">
        <color indexed="64"/>
      </left>
      <right style="mediumDashDot">
        <color indexed="64"/>
      </right>
      <top/>
      <bottom/>
      <diagonal/>
    </border>
    <border>
      <left style="dashed">
        <color indexed="64"/>
      </left>
      <right style="mediumDashDot">
        <color indexed="64"/>
      </right>
      <top/>
      <bottom style="dashed">
        <color indexed="64"/>
      </bottom>
      <diagonal/>
    </border>
    <border>
      <left style="mediumDashDot">
        <color indexed="64"/>
      </left>
      <right style="dashed">
        <color indexed="64"/>
      </right>
      <top/>
      <bottom/>
      <diagonal/>
    </border>
    <border>
      <left/>
      <right style="mediumDashDot">
        <color indexed="64"/>
      </right>
      <top style="dashed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 style="mediumDashDot">
        <color indexed="64"/>
      </left>
      <right style="mediumDashDot">
        <color indexed="64"/>
      </right>
      <top style="dashed">
        <color indexed="64"/>
      </top>
      <bottom/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 style="dashed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5" xfId="0" applyNumberForma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495300</xdr:colOff>
      <xdr:row>0</xdr:row>
      <xdr:rowOff>228600</xdr:rowOff>
    </xdr:from>
    <xdr:to>
      <xdr:col>27</xdr:col>
      <xdr:colOff>482600</xdr:colOff>
      <xdr:row>18</xdr:row>
      <xdr:rowOff>95250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F2A20698-D823-4636-ACF3-709D98A98A2E}"/>
            </a:ext>
          </a:extLst>
        </xdr:cNvPr>
        <xdr:cNvSpPr/>
      </xdr:nvSpPr>
      <xdr:spPr>
        <a:xfrm>
          <a:off x="6337300" y="228600"/>
          <a:ext cx="4864100" cy="3092450"/>
        </a:xfrm>
        <a:prstGeom prst="wedgeRoundRectCallout">
          <a:avLst>
            <a:gd name="adj1" fmla="val -60057"/>
            <a:gd name="adj2" fmla="val 36271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/>
            <a:t>※</a:t>
          </a:r>
          <a:r>
            <a:rPr kumimoji="1" lang="ja-JP" altLang="en-US" sz="1800"/>
            <a:t>こちらの書類は、</a:t>
          </a:r>
          <a:endParaRPr kumimoji="1" lang="en-US" altLang="ja-JP" sz="1800"/>
        </a:p>
        <a:p>
          <a:pPr algn="l"/>
          <a:r>
            <a:rPr kumimoji="1" lang="ja-JP" altLang="en-US" sz="1800">
              <a:solidFill>
                <a:srgbClr val="FF0000"/>
              </a:solidFill>
            </a:rPr>
            <a:t>　「派遣職員派遣申請書」</a:t>
          </a:r>
          <a:r>
            <a:rPr kumimoji="1" lang="ja-JP" altLang="en-US" sz="1800"/>
            <a:t>を</a:t>
          </a:r>
          <a:endParaRPr kumimoji="1" lang="en-US" altLang="ja-JP" sz="1800"/>
        </a:p>
        <a:p>
          <a:pPr algn="l"/>
          <a:r>
            <a:rPr kumimoji="1" lang="ja-JP" altLang="en-US" sz="1800"/>
            <a:t>　特別支援教育・児童生徒支援課に</a:t>
          </a:r>
          <a:endParaRPr kumimoji="1" lang="en-US" altLang="ja-JP" sz="1800"/>
        </a:p>
        <a:p>
          <a:pPr algn="l"/>
          <a:r>
            <a:rPr kumimoji="1" lang="ja-JP" altLang="en-US" sz="1800"/>
            <a:t>　提出する際に添付する</a:t>
          </a:r>
          <a:endParaRPr kumimoji="1" lang="en-US" altLang="ja-JP" sz="1800"/>
        </a:p>
        <a:p>
          <a:pPr algn="l"/>
          <a:r>
            <a:rPr kumimoji="1" lang="ja-JP" altLang="en-US" sz="1800">
              <a:solidFill>
                <a:srgbClr val="FF0000"/>
              </a:solidFill>
            </a:rPr>
            <a:t>　「様式３」と同じ内容</a:t>
          </a:r>
          <a:r>
            <a:rPr kumimoji="1" lang="ja-JP" altLang="en-US" sz="1800">
              <a:solidFill>
                <a:schemeClr val="dk1"/>
              </a:solidFill>
            </a:rPr>
            <a:t>なので、</a:t>
          </a:r>
          <a:endParaRPr kumimoji="1" lang="en-US" altLang="ja-JP" sz="1800">
            <a:solidFill>
              <a:schemeClr val="dk1"/>
            </a:solidFill>
          </a:endParaRPr>
        </a:p>
        <a:p>
          <a:pPr algn="l"/>
          <a:r>
            <a:rPr kumimoji="1" lang="ja-JP" altLang="en-US" sz="1800"/>
            <a:t>　</a:t>
          </a:r>
          <a:r>
            <a:rPr kumimoji="1" lang="ja-JP" altLang="en-US" sz="1800" b="1"/>
            <a:t>様式３を提出していただいても</a:t>
          </a:r>
          <a:endParaRPr kumimoji="1" lang="en-US" altLang="ja-JP" sz="1800" b="1"/>
        </a:p>
        <a:p>
          <a:pPr algn="l"/>
          <a:r>
            <a:rPr kumimoji="1" lang="ja-JP" altLang="en-US" sz="1800" b="1"/>
            <a:t>　かまいせん。</a:t>
          </a:r>
        </a:p>
      </xdr:txBody>
    </xdr:sp>
    <xdr:clientData/>
  </xdr:twoCellAnchor>
  <xdr:twoCellAnchor>
    <xdr:from>
      <xdr:col>2</xdr:col>
      <xdr:colOff>22860</xdr:colOff>
      <xdr:row>0</xdr:row>
      <xdr:rowOff>83820</xdr:rowOff>
    </xdr:from>
    <xdr:to>
      <xdr:col>4</xdr:col>
      <xdr:colOff>236220</xdr:colOff>
      <xdr:row>1</xdr:row>
      <xdr:rowOff>53340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03F16A-681E-C9DD-720B-E9319FC6D026}"/>
            </a:ext>
          </a:extLst>
        </xdr:cNvPr>
        <xdr:cNvSpPr txBox="1"/>
      </xdr:nvSpPr>
      <xdr:spPr>
        <a:xfrm>
          <a:off x="297180" y="83820"/>
          <a:ext cx="739140" cy="3124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様式８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563880</xdr:colOff>
      <xdr:row>0</xdr:row>
      <xdr:rowOff>228600</xdr:rowOff>
    </xdr:from>
    <xdr:to>
      <xdr:col>27</xdr:col>
      <xdr:colOff>571500</xdr:colOff>
      <xdr:row>19</xdr:row>
      <xdr:rowOff>76200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10AA39E-FF0B-40BC-982D-15AF395FEB5D}"/>
            </a:ext>
          </a:extLst>
        </xdr:cNvPr>
        <xdr:cNvSpPr/>
      </xdr:nvSpPr>
      <xdr:spPr>
        <a:xfrm>
          <a:off x="6240780" y="228600"/>
          <a:ext cx="4884420" cy="3238500"/>
        </a:xfrm>
        <a:prstGeom prst="wedgeRoundRectCallout">
          <a:avLst>
            <a:gd name="adj1" fmla="val -60057"/>
            <a:gd name="adj2" fmla="val 36271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/>
            <a:t>※</a:t>
          </a:r>
          <a:r>
            <a:rPr kumimoji="1" lang="ja-JP" altLang="en-US" sz="1800"/>
            <a:t>こちらの書類は、</a:t>
          </a:r>
          <a:endParaRPr kumimoji="1" lang="en-US" altLang="ja-JP" sz="1800"/>
        </a:p>
        <a:p>
          <a:pPr algn="l"/>
          <a:r>
            <a:rPr kumimoji="1" lang="ja-JP" altLang="en-US" sz="1800">
              <a:solidFill>
                <a:srgbClr val="FF0000"/>
              </a:solidFill>
            </a:rPr>
            <a:t>　「派遣職員派遣申請書」</a:t>
          </a:r>
          <a:r>
            <a:rPr kumimoji="1" lang="ja-JP" altLang="en-US" sz="1800"/>
            <a:t>を</a:t>
          </a:r>
          <a:endParaRPr kumimoji="1" lang="en-US" altLang="ja-JP" sz="1800"/>
        </a:p>
        <a:p>
          <a:pPr algn="l"/>
          <a:r>
            <a:rPr kumimoji="1" lang="ja-JP" altLang="en-US" sz="1800"/>
            <a:t>　特別支援教育・児童生徒支援課に</a:t>
          </a:r>
          <a:endParaRPr kumimoji="1" lang="en-US" altLang="ja-JP" sz="1800"/>
        </a:p>
        <a:p>
          <a:pPr algn="l"/>
          <a:r>
            <a:rPr kumimoji="1" lang="ja-JP" altLang="en-US" sz="1800"/>
            <a:t>　提出する際に添付する</a:t>
          </a:r>
          <a:endParaRPr kumimoji="1" lang="en-US" altLang="ja-JP" sz="1800"/>
        </a:p>
        <a:p>
          <a:pPr algn="l"/>
          <a:r>
            <a:rPr kumimoji="1" lang="ja-JP" altLang="en-US" sz="1800">
              <a:solidFill>
                <a:srgbClr val="FF0000"/>
              </a:solidFill>
            </a:rPr>
            <a:t>　「様式３」と同じ内容</a:t>
          </a:r>
          <a:r>
            <a:rPr kumimoji="1" lang="ja-JP" altLang="en-US" sz="1800">
              <a:solidFill>
                <a:schemeClr val="dk1"/>
              </a:solidFill>
            </a:rPr>
            <a:t>なので、</a:t>
          </a:r>
          <a:endParaRPr kumimoji="1" lang="en-US" altLang="ja-JP" sz="1800">
            <a:solidFill>
              <a:schemeClr val="dk1"/>
            </a:solidFill>
          </a:endParaRPr>
        </a:p>
        <a:p>
          <a:pPr algn="l"/>
          <a:r>
            <a:rPr kumimoji="1" lang="ja-JP" altLang="en-US" sz="1800"/>
            <a:t>　</a:t>
          </a:r>
          <a:r>
            <a:rPr kumimoji="1" lang="ja-JP" altLang="en-US" sz="1800" b="1"/>
            <a:t>様式３を提出していただいても</a:t>
          </a:r>
          <a:endParaRPr kumimoji="1" lang="en-US" altLang="ja-JP" sz="1800" b="1"/>
        </a:p>
        <a:p>
          <a:pPr algn="l"/>
          <a:r>
            <a:rPr kumimoji="1" lang="ja-JP" altLang="en-US" sz="1800" b="1"/>
            <a:t>　かまいせん。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EF160-2CC6-4B0F-B08B-FAA00464B49B}">
  <sheetPr>
    <tabColor rgb="FF00B0F0"/>
  </sheetPr>
  <dimension ref="C1:U81"/>
  <sheetViews>
    <sheetView tabSelected="1" view="pageBreakPreview" topLeftCell="A11" zoomScaleNormal="100" zoomScaleSheetLayoutView="100" workbookViewId="0">
      <selection activeCell="J1" sqref="J1"/>
    </sheetView>
  </sheetViews>
  <sheetFormatPr defaultRowHeight="13.2" x14ac:dyDescent="0.2"/>
  <cols>
    <col min="1" max="1" width="2.77734375" customWidth="1"/>
    <col min="2" max="2" width="1.21875" customWidth="1"/>
    <col min="3" max="3" width="3.77734375" customWidth="1"/>
    <col min="4" max="4" width="3.88671875" customWidth="1"/>
    <col min="5" max="9" width="5" customWidth="1"/>
    <col min="10" max="10" width="7" customWidth="1"/>
    <col min="11" max="11" width="3.88671875" customWidth="1"/>
    <col min="12" max="16" width="5" customWidth="1"/>
    <col min="17" max="17" width="4.77734375" customWidth="1"/>
    <col min="18" max="18" width="5" customWidth="1"/>
    <col min="19" max="19" width="1.21875" customWidth="1"/>
  </cols>
  <sheetData>
    <row r="1" spans="3:18" ht="27" customHeight="1" x14ac:dyDescent="0.2">
      <c r="C1" t="s">
        <v>52</v>
      </c>
    </row>
    <row r="2" spans="3:18" ht="13.2" customHeight="1" x14ac:dyDescent="0.2"/>
    <row r="3" spans="3:18" x14ac:dyDescent="0.2">
      <c r="C3" t="s">
        <v>51</v>
      </c>
    </row>
    <row r="4" spans="3:18" ht="5.25" customHeight="1" x14ac:dyDescent="0.2"/>
    <row r="5" spans="3:18" s="26" customFormat="1" ht="15" customHeight="1" x14ac:dyDescent="0.2">
      <c r="C5" s="26" t="s">
        <v>50</v>
      </c>
      <c r="F5" s="26" t="s">
        <v>26</v>
      </c>
      <c r="G5" s="44"/>
      <c r="H5" s="44"/>
      <c r="I5" s="44"/>
      <c r="J5" s="26" t="s">
        <v>25</v>
      </c>
      <c r="K5" s="45" t="s">
        <v>49</v>
      </c>
      <c r="L5" s="46"/>
      <c r="M5" s="46"/>
      <c r="N5" s="46"/>
      <c r="O5" s="46"/>
      <c r="P5" s="46"/>
      <c r="Q5" s="46"/>
      <c r="R5" s="46"/>
    </row>
    <row r="6" spans="3:18" ht="5.25" customHeight="1" x14ac:dyDescent="0.2"/>
    <row r="7" spans="3:18" ht="18.75" customHeight="1" x14ac:dyDescent="0.2">
      <c r="D7" t="s">
        <v>48</v>
      </c>
      <c r="G7" s="25" t="s">
        <v>19</v>
      </c>
      <c r="I7" t="s">
        <v>18</v>
      </c>
      <c r="K7" s="46" t="s">
        <v>22</v>
      </c>
      <c r="L7" s="46"/>
      <c r="M7" s="46"/>
      <c r="O7" t="s">
        <v>47</v>
      </c>
    </row>
    <row r="8" spans="3:18" ht="21" customHeight="1" thickBot="1" x14ac:dyDescent="0.25">
      <c r="D8" s="23" t="s">
        <v>46</v>
      </c>
      <c r="E8" s="23"/>
      <c r="F8" s="23"/>
      <c r="G8" s="24" t="s">
        <v>19</v>
      </c>
      <c r="H8" s="23"/>
      <c r="I8" t="s">
        <v>18</v>
      </c>
      <c r="K8" s="23" t="s">
        <v>45</v>
      </c>
      <c r="L8" s="23"/>
      <c r="M8" s="24" t="s">
        <v>19</v>
      </c>
      <c r="N8" s="42"/>
      <c r="O8" s="42"/>
      <c r="P8" s="42"/>
      <c r="Q8" s="22"/>
      <c r="R8" t="s">
        <v>25</v>
      </c>
    </row>
    <row r="9" spans="3:18" ht="19.5" customHeight="1" x14ac:dyDescent="0.2">
      <c r="C9" s="7"/>
      <c r="D9" s="8"/>
      <c r="E9" s="5" t="s">
        <v>12</v>
      </c>
      <c r="F9" s="10" t="s">
        <v>11</v>
      </c>
      <c r="G9" s="5" t="s">
        <v>10</v>
      </c>
      <c r="H9" s="17" t="s">
        <v>9</v>
      </c>
      <c r="I9" s="41" t="s">
        <v>8</v>
      </c>
      <c r="J9" s="5"/>
      <c r="K9" s="8"/>
      <c r="L9" s="5" t="s">
        <v>12</v>
      </c>
      <c r="M9" s="8" t="s">
        <v>11</v>
      </c>
      <c r="N9" s="5" t="s">
        <v>10</v>
      </c>
      <c r="O9" s="8" t="s">
        <v>9</v>
      </c>
      <c r="P9" s="8" t="s">
        <v>8</v>
      </c>
      <c r="Q9" s="1"/>
    </row>
    <row r="10" spans="3:18" x14ac:dyDescent="0.2">
      <c r="C10" s="7"/>
      <c r="D10" s="47">
        <v>1</v>
      </c>
      <c r="E10" s="10"/>
      <c r="F10" s="14"/>
      <c r="G10" s="10"/>
      <c r="H10" s="11"/>
      <c r="I10" s="35"/>
      <c r="J10" s="5"/>
      <c r="K10" s="47">
        <v>1</v>
      </c>
      <c r="L10" s="11"/>
      <c r="M10" s="10"/>
      <c r="N10" s="11"/>
      <c r="O10" s="10"/>
      <c r="P10" s="10"/>
    </row>
    <row r="11" spans="3:18" x14ac:dyDescent="0.2">
      <c r="C11" s="40"/>
      <c r="D11" s="43"/>
      <c r="E11" s="18"/>
      <c r="F11" s="18"/>
      <c r="G11" s="15"/>
      <c r="H11" s="16"/>
      <c r="I11" s="37"/>
      <c r="J11" s="15"/>
      <c r="K11" s="43"/>
      <c r="L11" s="16"/>
      <c r="M11" s="18"/>
      <c r="N11" s="16"/>
      <c r="O11" s="18"/>
      <c r="P11" s="18"/>
      <c r="Q11" s="39"/>
      <c r="R11" s="39"/>
    </row>
    <row r="12" spans="3:18" x14ac:dyDescent="0.2">
      <c r="C12" s="7"/>
      <c r="D12" s="48"/>
      <c r="E12" s="2"/>
      <c r="F12" s="9"/>
      <c r="G12" s="9"/>
      <c r="H12" s="4"/>
      <c r="I12" s="38"/>
      <c r="J12" s="5"/>
      <c r="K12" s="48"/>
      <c r="L12" s="4"/>
      <c r="M12" s="2"/>
      <c r="N12" s="4"/>
      <c r="O12" s="2"/>
      <c r="P12" s="2"/>
    </row>
    <row r="13" spans="3:18" x14ac:dyDescent="0.2">
      <c r="C13" s="7"/>
      <c r="D13" s="43">
        <v>2</v>
      </c>
      <c r="E13" s="5"/>
      <c r="F13" s="10"/>
      <c r="G13" s="10"/>
      <c r="H13" s="5"/>
      <c r="I13" s="36"/>
      <c r="J13" s="5"/>
      <c r="K13" s="43">
        <v>2</v>
      </c>
      <c r="L13" s="17"/>
      <c r="M13" s="10"/>
      <c r="N13" s="5"/>
      <c r="O13" s="8"/>
      <c r="P13" s="8"/>
    </row>
    <row r="14" spans="3:18" x14ac:dyDescent="0.2">
      <c r="C14" s="7"/>
      <c r="D14" s="43"/>
      <c r="E14" s="16"/>
      <c r="F14" s="18"/>
      <c r="G14" s="18"/>
      <c r="H14" s="16"/>
      <c r="I14" s="37"/>
      <c r="J14" s="9"/>
      <c r="K14" s="43"/>
      <c r="L14" s="13"/>
      <c r="M14" s="18"/>
      <c r="N14" s="5"/>
      <c r="O14" s="8"/>
      <c r="P14" s="8"/>
    </row>
    <row r="15" spans="3:18" x14ac:dyDescent="0.2">
      <c r="C15" s="7"/>
      <c r="D15" s="43"/>
      <c r="E15" s="5"/>
      <c r="F15" s="2"/>
      <c r="G15" s="2"/>
      <c r="H15" s="5"/>
      <c r="I15" s="36"/>
      <c r="J15" s="5"/>
      <c r="K15" s="43"/>
      <c r="L15" s="12"/>
      <c r="M15" s="2"/>
      <c r="N15" s="5"/>
      <c r="O15" s="8"/>
      <c r="P15" s="8"/>
    </row>
    <row r="16" spans="3:18" x14ac:dyDescent="0.2">
      <c r="C16" s="7"/>
      <c r="D16" s="47">
        <v>3</v>
      </c>
      <c r="E16" s="11"/>
      <c r="F16" s="10"/>
      <c r="G16" s="9"/>
      <c r="H16" s="11"/>
      <c r="I16" s="35"/>
      <c r="J16" s="5"/>
      <c r="K16" s="47">
        <v>3</v>
      </c>
      <c r="L16" s="11"/>
      <c r="M16" s="10"/>
      <c r="N16" s="11"/>
      <c r="O16" s="10"/>
      <c r="P16" s="10"/>
    </row>
    <row r="17" spans="3:21" x14ac:dyDescent="0.2">
      <c r="C17" s="7"/>
      <c r="D17" s="43"/>
      <c r="E17" s="19"/>
      <c r="F17" s="18"/>
      <c r="G17" s="15"/>
      <c r="H17" s="16"/>
      <c r="I17" s="34"/>
      <c r="J17" s="31"/>
      <c r="K17" s="43"/>
      <c r="L17" s="5"/>
      <c r="M17" s="18"/>
      <c r="N17" s="9"/>
      <c r="O17" s="8"/>
      <c r="P17" s="8"/>
    </row>
    <row r="18" spans="3:21" x14ac:dyDescent="0.2">
      <c r="C18" s="7"/>
      <c r="D18" s="48"/>
      <c r="E18" s="4"/>
      <c r="F18" s="2"/>
      <c r="G18" s="6"/>
      <c r="H18" s="27"/>
      <c r="I18" s="4"/>
      <c r="J18" s="31"/>
      <c r="K18" s="48"/>
      <c r="L18" s="4"/>
      <c r="M18" s="2"/>
      <c r="N18" s="4"/>
      <c r="O18" s="2"/>
      <c r="P18" s="2"/>
      <c r="T18" t="s">
        <v>14</v>
      </c>
      <c r="U18" t="s">
        <v>44</v>
      </c>
    </row>
    <row r="19" spans="3:21" x14ac:dyDescent="0.2">
      <c r="C19" s="7"/>
      <c r="D19" s="43">
        <v>4</v>
      </c>
      <c r="E19" s="17"/>
      <c r="F19" s="10"/>
      <c r="G19" s="14"/>
      <c r="H19" s="33"/>
      <c r="I19" s="11"/>
      <c r="J19" s="31"/>
      <c r="K19" s="43">
        <v>4</v>
      </c>
      <c r="L19" s="17"/>
      <c r="M19" s="10"/>
      <c r="N19" s="5"/>
      <c r="O19" s="8"/>
      <c r="P19" s="8"/>
      <c r="U19" t="s">
        <v>43</v>
      </c>
    </row>
    <row r="20" spans="3:21" x14ac:dyDescent="0.2">
      <c r="C20" s="7"/>
      <c r="D20" s="43"/>
      <c r="E20" s="18"/>
      <c r="F20" s="15"/>
      <c r="G20" s="15"/>
      <c r="H20" s="32"/>
      <c r="I20" s="16"/>
      <c r="J20" s="31"/>
      <c r="K20" s="43"/>
      <c r="L20" s="13"/>
      <c r="M20" s="18"/>
      <c r="N20" s="5"/>
      <c r="O20" s="8"/>
      <c r="P20" s="8"/>
      <c r="U20" t="s">
        <v>42</v>
      </c>
    </row>
    <row r="21" spans="3:21" x14ac:dyDescent="0.2">
      <c r="C21" s="7"/>
      <c r="D21" s="43"/>
      <c r="E21" s="8"/>
      <c r="F21" s="6"/>
      <c r="G21" s="9"/>
      <c r="H21" s="28"/>
      <c r="I21" s="5"/>
      <c r="J21" s="31"/>
      <c r="K21" s="43"/>
      <c r="L21" s="12"/>
      <c r="M21" s="2"/>
      <c r="N21" s="5"/>
      <c r="O21" s="8"/>
      <c r="P21" s="8"/>
      <c r="U21" t="s">
        <v>41</v>
      </c>
    </row>
    <row r="22" spans="3:21" x14ac:dyDescent="0.2">
      <c r="C22" s="7"/>
      <c r="D22" s="47">
        <v>5</v>
      </c>
      <c r="E22" s="10"/>
      <c r="F22" s="9"/>
      <c r="G22" s="14"/>
      <c r="H22" s="33"/>
      <c r="I22" s="49" t="s">
        <v>40</v>
      </c>
      <c r="J22" s="31"/>
      <c r="K22" s="47">
        <v>5</v>
      </c>
      <c r="L22" s="11"/>
      <c r="M22" s="8"/>
      <c r="N22" s="11"/>
      <c r="O22" s="10"/>
      <c r="P22" s="10"/>
      <c r="U22" t="s">
        <v>39</v>
      </c>
    </row>
    <row r="23" spans="3:21" x14ac:dyDescent="0.2">
      <c r="C23" s="7"/>
      <c r="D23" s="43"/>
      <c r="E23" s="8"/>
      <c r="F23" s="15"/>
      <c r="G23" s="9"/>
      <c r="H23" s="32"/>
      <c r="I23" s="50"/>
      <c r="J23" s="31"/>
      <c r="K23" s="43"/>
      <c r="L23" s="5"/>
      <c r="M23" s="8"/>
      <c r="N23" s="5"/>
      <c r="O23" s="8"/>
      <c r="P23" s="8"/>
      <c r="U23" t="s">
        <v>38</v>
      </c>
    </row>
    <row r="24" spans="3:21" x14ac:dyDescent="0.2">
      <c r="C24" s="7"/>
      <c r="D24" s="48"/>
      <c r="E24" s="2"/>
      <c r="F24" s="6"/>
      <c r="G24" s="2"/>
      <c r="H24" s="30"/>
      <c r="I24" s="51"/>
      <c r="J24" s="5"/>
      <c r="K24" s="48"/>
      <c r="L24" s="4"/>
      <c r="M24" s="8"/>
      <c r="N24" s="4"/>
      <c r="O24" s="2"/>
      <c r="P24" s="2"/>
      <c r="U24" t="s">
        <v>37</v>
      </c>
    </row>
    <row r="25" spans="3:21" x14ac:dyDescent="0.2">
      <c r="C25" s="7"/>
      <c r="D25" s="47">
        <v>6</v>
      </c>
      <c r="E25" s="10"/>
      <c r="F25" s="14"/>
      <c r="G25" s="9"/>
      <c r="H25" s="29"/>
      <c r="I25" s="51"/>
      <c r="J25" s="5"/>
      <c r="K25" s="43">
        <v>6</v>
      </c>
      <c r="L25" s="5"/>
      <c r="M25" s="10"/>
      <c r="N25" s="5"/>
      <c r="O25" s="8"/>
      <c r="P25" s="8"/>
      <c r="U25" t="s">
        <v>36</v>
      </c>
    </row>
    <row r="26" spans="3:21" x14ac:dyDescent="0.2">
      <c r="C26" s="7"/>
      <c r="D26" s="43"/>
      <c r="E26" s="8"/>
      <c r="F26" s="9"/>
      <c r="G26" s="8"/>
      <c r="H26" s="29"/>
      <c r="I26" s="51"/>
      <c r="J26" s="5"/>
      <c r="K26" s="43"/>
      <c r="L26" s="5"/>
      <c r="M26" s="8"/>
      <c r="N26" s="5"/>
      <c r="O26" s="8"/>
      <c r="P26" s="8"/>
      <c r="U26" t="s">
        <v>35</v>
      </c>
    </row>
    <row r="27" spans="3:21" x14ac:dyDescent="0.2">
      <c r="C27" s="7"/>
      <c r="D27" s="48"/>
      <c r="E27" s="2"/>
      <c r="F27" s="6"/>
      <c r="G27" s="2"/>
      <c r="H27" s="30"/>
      <c r="I27" s="51"/>
      <c r="J27" s="5"/>
      <c r="K27" s="43"/>
      <c r="L27" s="5"/>
      <c r="M27" s="2"/>
      <c r="N27" s="5"/>
      <c r="O27" s="8"/>
      <c r="P27" s="8"/>
      <c r="U27" t="s">
        <v>34</v>
      </c>
    </row>
    <row r="28" spans="3:21" x14ac:dyDescent="0.2">
      <c r="C28" s="7"/>
      <c r="D28" s="43" t="s">
        <v>1</v>
      </c>
      <c r="E28" s="8"/>
      <c r="F28" s="9"/>
      <c r="G28" s="8"/>
      <c r="H28" s="29"/>
      <c r="I28" s="51"/>
      <c r="J28" s="5"/>
      <c r="K28" s="47" t="s">
        <v>1</v>
      </c>
      <c r="L28" s="11"/>
      <c r="M28" s="10"/>
      <c r="N28" s="10"/>
      <c r="O28" s="14"/>
      <c r="P28" s="10"/>
      <c r="U28" t="s">
        <v>33</v>
      </c>
    </row>
    <row r="29" spans="3:21" x14ac:dyDescent="0.2">
      <c r="C29" s="7"/>
      <c r="D29" s="43"/>
      <c r="E29" s="8"/>
      <c r="F29" s="9"/>
      <c r="G29" s="8"/>
      <c r="H29" s="28"/>
      <c r="I29" s="51"/>
      <c r="J29" s="5"/>
      <c r="K29" s="43"/>
      <c r="L29" s="5"/>
      <c r="M29" s="8"/>
      <c r="N29" s="8"/>
      <c r="O29" s="9"/>
      <c r="P29" s="8"/>
      <c r="U29" t="s">
        <v>32</v>
      </c>
    </row>
    <row r="30" spans="3:21" ht="13.8" thickBot="1" x14ac:dyDescent="0.25">
      <c r="C30" s="7"/>
      <c r="D30" s="48"/>
      <c r="E30" s="2"/>
      <c r="F30" s="2"/>
      <c r="G30" s="2"/>
      <c r="H30" s="27"/>
      <c r="I30" s="52"/>
      <c r="J30" s="5"/>
      <c r="K30" s="48"/>
      <c r="L30" s="4"/>
      <c r="M30" s="2"/>
      <c r="N30" s="2"/>
      <c r="O30" s="6"/>
      <c r="P30" s="2"/>
      <c r="U30" t="s">
        <v>31</v>
      </c>
    </row>
    <row r="31" spans="3:21" x14ac:dyDescent="0.2">
      <c r="U31" t="s">
        <v>30</v>
      </c>
    </row>
    <row r="32" spans="3:21" ht="9" customHeight="1" x14ac:dyDescent="0.2">
      <c r="U32" t="s">
        <v>29</v>
      </c>
    </row>
    <row r="33" spans="3:21" s="26" customFormat="1" ht="15" customHeight="1" x14ac:dyDescent="0.2">
      <c r="C33" s="45" t="s">
        <v>28</v>
      </c>
      <c r="D33" s="46"/>
      <c r="E33" s="46"/>
      <c r="F33" s="46"/>
      <c r="G33" s="46"/>
      <c r="H33" s="46"/>
      <c r="I33" s="46"/>
      <c r="J33" s="46"/>
      <c r="K33" s="26" t="s">
        <v>27</v>
      </c>
      <c r="O33" s="26" t="s">
        <v>26</v>
      </c>
      <c r="P33" s="44" t="s">
        <v>14</v>
      </c>
      <c r="Q33" s="44"/>
      <c r="R33" s="26" t="s">
        <v>25</v>
      </c>
      <c r="U33" t="s">
        <v>24</v>
      </c>
    </row>
    <row r="34" spans="3:21" ht="6" customHeight="1" x14ac:dyDescent="0.2">
      <c r="U34" s="26" t="s">
        <v>23</v>
      </c>
    </row>
    <row r="35" spans="3:21" ht="18.75" customHeight="1" x14ac:dyDescent="0.2">
      <c r="D35" t="s">
        <v>22</v>
      </c>
      <c r="G35" s="25" t="s">
        <v>19</v>
      </c>
      <c r="I35" t="s">
        <v>18</v>
      </c>
      <c r="K35" t="s">
        <v>21</v>
      </c>
      <c r="U35" t="s">
        <v>20</v>
      </c>
    </row>
    <row r="36" spans="3:21" ht="18.75" customHeight="1" x14ac:dyDescent="0.2">
      <c r="G36" s="25"/>
      <c r="K36" s="25" t="s">
        <v>19</v>
      </c>
      <c r="M36" t="s">
        <v>18</v>
      </c>
      <c r="O36" s="25" t="s">
        <v>19</v>
      </c>
      <c r="Q36" t="s">
        <v>18</v>
      </c>
      <c r="U36" t="s">
        <v>17</v>
      </c>
    </row>
    <row r="37" spans="3:21" ht="21" customHeight="1" x14ac:dyDescent="0.2">
      <c r="D37" s="23" t="s">
        <v>14</v>
      </c>
      <c r="E37" s="23"/>
      <c r="F37" s="23"/>
      <c r="G37" s="24" t="s">
        <v>14</v>
      </c>
      <c r="H37" s="23" t="s">
        <v>14</v>
      </c>
      <c r="I37" s="23" t="s">
        <v>14</v>
      </c>
      <c r="K37" s="44" t="s">
        <v>16</v>
      </c>
      <c r="L37" s="44"/>
      <c r="M37" s="44"/>
      <c r="N37" s="22" t="s">
        <v>14</v>
      </c>
      <c r="O37" s="53" t="s">
        <v>15</v>
      </c>
      <c r="P37" s="53"/>
      <c r="Q37" s="53"/>
      <c r="R37" t="s">
        <v>14</v>
      </c>
      <c r="U37" t="s">
        <v>13</v>
      </c>
    </row>
    <row r="38" spans="3:21" ht="19.5" customHeight="1" x14ac:dyDescent="0.2">
      <c r="C38" s="7"/>
      <c r="D38" s="8"/>
      <c r="E38" s="5" t="s">
        <v>12</v>
      </c>
      <c r="F38" s="10" t="s">
        <v>11</v>
      </c>
      <c r="G38" s="5" t="s">
        <v>10</v>
      </c>
      <c r="H38" s="10" t="s">
        <v>9</v>
      </c>
      <c r="I38" s="14" t="s">
        <v>8</v>
      </c>
      <c r="J38" s="5"/>
      <c r="K38" s="21"/>
      <c r="L38" s="20" t="s">
        <v>8</v>
      </c>
      <c r="M38" s="1"/>
      <c r="N38" s="1"/>
      <c r="O38" s="20"/>
      <c r="P38" s="20" t="s">
        <v>8</v>
      </c>
      <c r="Q38" s="1"/>
      <c r="U38" t="s">
        <v>7</v>
      </c>
    </row>
    <row r="39" spans="3:21" x14ac:dyDescent="0.2">
      <c r="C39" s="7"/>
      <c r="D39" s="47">
        <v>1</v>
      </c>
      <c r="E39" s="11"/>
      <c r="F39" s="10"/>
      <c r="G39" s="10"/>
      <c r="H39" s="10"/>
      <c r="I39" s="10"/>
      <c r="J39" s="5"/>
      <c r="K39" s="54">
        <v>1</v>
      </c>
      <c r="L39" s="8"/>
      <c r="O39" s="47">
        <v>1</v>
      </c>
      <c r="P39" s="9"/>
      <c r="U39" t="s">
        <v>6</v>
      </c>
    </row>
    <row r="40" spans="3:21" x14ac:dyDescent="0.2">
      <c r="C40" s="7"/>
      <c r="D40" s="43"/>
      <c r="E40" s="16"/>
      <c r="F40" s="18"/>
      <c r="G40" s="16"/>
      <c r="H40" s="18"/>
      <c r="I40" s="19"/>
      <c r="J40" s="8"/>
      <c r="K40" s="54"/>
      <c r="L40" s="18"/>
      <c r="O40" s="43"/>
      <c r="P40" s="18"/>
      <c r="U40" t="s">
        <v>5</v>
      </c>
    </row>
    <row r="41" spans="3:21" x14ac:dyDescent="0.2">
      <c r="C41" s="7"/>
      <c r="D41" s="48"/>
      <c r="E41" s="4"/>
      <c r="F41" s="2"/>
      <c r="G41" s="5"/>
      <c r="H41" s="2"/>
      <c r="I41" s="6"/>
      <c r="J41" s="5"/>
      <c r="K41" s="55"/>
      <c r="L41" s="2"/>
      <c r="O41" s="48"/>
      <c r="P41" s="2"/>
    </row>
    <row r="42" spans="3:21" x14ac:dyDescent="0.2">
      <c r="C42" s="7"/>
      <c r="D42" s="43">
        <v>2</v>
      </c>
      <c r="E42" s="9"/>
      <c r="F42" s="5"/>
      <c r="G42" s="10"/>
      <c r="H42" s="9"/>
      <c r="I42" s="9"/>
      <c r="J42" s="5"/>
      <c r="K42" s="54">
        <v>2</v>
      </c>
      <c r="L42" s="10"/>
      <c r="O42" s="47">
        <v>2</v>
      </c>
      <c r="P42" s="8"/>
      <c r="U42" t="s">
        <v>4</v>
      </c>
    </row>
    <row r="43" spans="3:21" x14ac:dyDescent="0.2">
      <c r="C43" s="7"/>
      <c r="D43" s="43"/>
      <c r="E43" s="18"/>
      <c r="F43" s="16"/>
      <c r="G43" s="8"/>
      <c r="H43" s="15"/>
      <c r="I43" s="18"/>
      <c r="J43" s="5"/>
      <c r="K43" s="54"/>
      <c r="L43" s="18"/>
      <c r="O43" s="43"/>
      <c r="P43" s="18"/>
      <c r="U43" t="s">
        <v>3</v>
      </c>
    </row>
    <row r="44" spans="3:21" x14ac:dyDescent="0.2">
      <c r="C44" s="7"/>
      <c r="D44" s="43"/>
      <c r="E44" s="5"/>
      <c r="F44" s="13"/>
      <c r="G44" s="2"/>
      <c r="H44" s="9"/>
      <c r="I44" s="9"/>
      <c r="J44" s="5"/>
      <c r="K44" s="54"/>
      <c r="L44" s="2"/>
      <c r="O44" s="48"/>
      <c r="P44" s="8"/>
      <c r="U44" t="s">
        <v>2</v>
      </c>
    </row>
    <row r="45" spans="3:21" x14ac:dyDescent="0.2">
      <c r="C45" s="7"/>
      <c r="D45" s="47">
        <v>3</v>
      </c>
      <c r="E45" s="11"/>
      <c r="F45" s="10"/>
      <c r="G45" s="5"/>
      <c r="H45" s="10"/>
      <c r="I45" s="14"/>
      <c r="J45" s="5"/>
      <c r="K45" s="56">
        <v>3</v>
      </c>
      <c r="L45" s="10"/>
      <c r="O45" s="56">
        <v>3</v>
      </c>
      <c r="P45" s="10"/>
    </row>
    <row r="46" spans="3:21" x14ac:dyDescent="0.2">
      <c r="C46" s="7"/>
      <c r="D46" s="43"/>
      <c r="E46" s="18"/>
      <c r="F46" s="18"/>
      <c r="G46" s="16"/>
      <c r="H46" s="19"/>
      <c r="I46" s="18"/>
      <c r="J46" s="5"/>
      <c r="K46" s="54"/>
      <c r="L46" s="18"/>
      <c r="O46" s="54"/>
      <c r="P46" s="18"/>
    </row>
    <row r="47" spans="3:21" x14ac:dyDescent="0.2">
      <c r="C47" s="7"/>
      <c r="D47" s="48"/>
      <c r="E47" s="4"/>
      <c r="F47" s="2"/>
      <c r="G47" s="4"/>
      <c r="H47" s="2"/>
      <c r="I47" s="6"/>
      <c r="J47" s="5"/>
      <c r="K47" s="55"/>
      <c r="L47" s="2"/>
      <c r="O47" s="55"/>
      <c r="P47" s="2"/>
    </row>
    <row r="48" spans="3:21" x14ac:dyDescent="0.2">
      <c r="C48" s="7"/>
      <c r="D48" s="43">
        <v>4</v>
      </c>
      <c r="E48" s="5"/>
      <c r="F48" s="10"/>
      <c r="G48" s="5"/>
      <c r="H48" s="10"/>
      <c r="I48" s="10"/>
      <c r="J48" s="5"/>
      <c r="K48" s="54">
        <v>4</v>
      </c>
      <c r="L48" s="10"/>
      <c r="O48" s="54">
        <v>4</v>
      </c>
      <c r="P48" s="10"/>
    </row>
    <row r="49" spans="3:18" x14ac:dyDescent="0.2">
      <c r="C49" s="7"/>
      <c r="D49" s="43"/>
      <c r="E49" s="18"/>
      <c r="F49" s="16"/>
      <c r="G49" s="19"/>
      <c r="H49" s="18"/>
      <c r="I49" s="16"/>
      <c r="J49" s="8"/>
      <c r="K49" s="54"/>
      <c r="L49" s="18"/>
      <c r="O49" s="54"/>
      <c r="P49" s="18"/>
    </row>
    <row r="50" spans="3:18" x14ac:dyDescent="0.2">
      <c r="C50" s="7"/>
      <c r="D50" s="43"/>
      <c r="E50" s="8"/>
      <c r="F50" s="6"/>
      <c r="G50" s="9"/>
      <c r="H50" s="9"/>
      <c r="I50" s="9"/>
      <c r="J50" s="5"/>
      <c r="K50" s="54"/>
      <c r="L50" s="2"/>
      <c r="O50" s="54"/>
      <c r="P50" s="2"/>
    </row>
    <row r="51" spans="3:18" x14ac:dyDescent="0.2">
      <c r="C51" s="7"/>
      <c r="D51" s="47">
        <v>5</v>
      </c>
      <c r="E51" s="10"/>
      <c r="F51" s="11"/>
      <c r="G51" s="10"/>
      <c r="H51" s="14"/>
      <c r="I51" s="14"/>
      <c r="J51" s="5"/>
      <c r="K51" s="56">
        <v>5</v>
      </c>
      <c r="L51" s="10"/>
      <c r="O51" s="56">
        <v>5</v>
      </c>
      <c r="P51" s="10"/>
    </row>
    <row r="52" spans="3:18" x14ac:dyDescent="0.2">
      <c r="C52" s="7"/>
      <c r="D52" s="43"/>
      <c r="E52" s="8"/>
      <c r="F52" s="16"/>
      <c r="G52" s="8"/>
      <c r="H52" s="15"/>
      <c r="I52" s="9"/>
      <c r="J52" s="5"/>
      <c r="K52" s="54"/>
      <c r="L52" s="8"/>
      <c r="O52" s="54"/>
      <c r="P52" s="8"/>
    </row>
    <row r="53" spans="3:18" x14ac:dyDescent="0.2">
      <c r="C53" s="7"/>
      <c r="D53" s="48"/>
      <c r="E53" s="2"/>
      <c r="F53" s="4"/>
      <c r="G53" s="2"/>
      <c r="H53" s="9"/>
      <c r="I53" s="6"/>
      <c r="J53" s="5"/>
      <c r="K53" s="55"/>
      <c r="L53" s="2"/>
      <c r="O53" s="55"/>
      <c r="P53" s="2"/>
    </row>
    <row r="54" spans="3:18" x14ac:dyDescent="0.2">
      <c r="C54" s="7"/>
      <c r="D54" s="47">
        <v>6</v>
      </c>
      <c r="E54" s="10"/>
      <c r="F54" s="11"/>
      <c r="G54" s="10"/>
      <c r="H54" s="10"/>
      <c r="I54" s="14"/>
      <c r="J54" s="5"/>
      <c r="K54" s="54">
        <v>6</v>
      </c>
      <c r="L54" s="10"/>
      <c r="O54" s="43">
        <v>6</v>
      </c>
      <c r="P54" s="10"/>
    </row>
    <row r="55" spans="3:18" x14ac:dyDescent="0.2">
      <c r="C55" s="7"/>
      <c r="D55" s="43"/>
      <c r="E55" s="5"/>
      <c r="F55" s="13"/>
      <c r="G55" s="8"/>
      <c r="H55" s="8"/>
      <c r="I55" s="9"/>
      <c r="J55" s="5"/>
      <c r="K55" s="54"/>
      <c r="L55" s="8"/>
      <c r="M55" s="3"/>
      <c r="O55" s="43"/>
      <c r="P55" s="8"/>
    </row>
    <row r="56" spans="3:18" x14ac:dyDescent="0.2">
      <c r="C56" s="7"/>
      <c r="D56" s="48"/>
      <c r="E56" s="4"/>
      <c r="F56" s="12"/>
      <c r="G56" s="2"/>
      <c r="H56" s="2"/>
      <c r="I56" s="6"/>
      <c r="J56" s="5"/>
      <c r="K56" s="43"/>
      <c r="L56" s="5"/>
      <c r="M56" s="3"/>
      <c r="O56" s="43"/>
      <c r="P56" s="2"/>
    </row>
    <row r="57" spans="3:18" x14ac:dyDescent="0.2">
      <c r="C57" s="7"/>
      <c r="D57" s="43" t="s">
        <v>1</v>
      </c>
      <c r="E57" s="5"/>
      <c r="F57" s="8"/>
      <c r="G57" s="5"/>
      <c r="H57" s="8"/>
      <c r="I57" s="9"/>
      <c r="J57" s="5"/>
      <c r="K57" s="47" t="s">
        <v>1</v>
      </c>
      <c r="L57" s="11"/>
      <c r="M57" s="3"/>
      <c r="O57" s="47" t="s">
        <v>1</v>
      </c>
      <c r="P57" s="10"/>
    </row>
    <row r="58" spans="3:18" x14ac:dyDescent="0.2">
      <c r="C58" s="7"/>
      <c r="D58" s="43"/>
      <c r="E58" s="5"/>
      <c r="F58" s="8"/>
      <c r="G58" s="5"/>
      <c r="H58" s="8"/>
      <c r="I58" s="9"/>
      <c r="J58" s="5"/>
      <c r="K58" s="43"/>
      <c r="L58" s="5"/>
      <c r="M58" s="3"/>
      <c r="O58" s="43"/>
      <c r="P58" s="8"/>
    </row>
    <row r="59" spans="3:18" x14ac:dyDescent="0.2">
      <c r="C59" s="7"/>
      <c r="D59" s="48"/>
      <c r="E59" s="4"/>
      <c r="F59" s="2"/>
      <c r="G59" s="4"/>
      <c r="H59" s="2"/>
      <c r="I59" s="6"/>
      <c r="J59" s="5"/>
      <c r="K59" s="48"/>
      <c r="L59" s="4"/>
      <c r="M59" s="3"/>
      <c r="O59" s="48"/>
      <c r="P59" s="2"/>
    </row>
    <row r="60" spans="3:18" ht="10.5" customHeight="1" x14ac:dyDescent="0.2">
      <c r="E60" s="1"/>
      <c r="F60" s="1"/>
      <c r="G60" s="1"/>
      <c r="H60" s="1"/>
      <c r="I60" s="1"/>
      <c r="L60" s="1"/>
      <c r="M60" s="1"/>
      <c r="N60" s="1"/>
      <c r="O60" s="1"/>
      <c r="P60" s="1"/>
      <c r="Q60" s="1"/>
      <c r="R60" s="1"/>
    </row>
    <row r="61" spans="3:18" x14ac:dyDescent="0.2">
      <c r="D61" s="57"/>
      <c r="K61" s="58" t="s">
        <v>0</v>
      </c>
      <c r="L61" s="58"/>
      <c r="M61" s="58"/>
      <c r="N61" s="58"/>
      <c r="O61" s="58"/>
      <c r="P61" s="58"/>
      <c r="Q61" s="58"/>
    </row>
    <row r="62" spans="3:18" x14ac:dyDescent="0.2">
      <c r="D62" s="57"/>
    </row>
    <row r="63" spans="3:18" x14ac:dyDescent="0.2">
      <c r="D63" s="57"/>
    </row>
    <row r="64" spans="3:18" x14ac:dyDescent="0.2">
      <c r="D64" s="57"/>
      <c r="K64" s="57"/>
    </row>
    <row r="65" spans="4:11" x14ac:dyDescent="0.2">
      <c r="D65" s="57"/>
      <c r="K65" s="57"/>
    </row>
    <row r="66" spans="4:11" x14ac:dyDescent="0.2">
      <c r="D66" s="57"/>
      <c r="K66" s="57"/>
    </row>
    <row r="67" spans="4:11" x14ac:dyDescent="0.2">
      <c r="D67" s="57"/>
      <c r="K67" s="57"/>
    </row>
    <row r="68" spans="4:11" x14ac:dyDescent="0.2">
      <c r="D68" s="57"/>
      <c r="K68" s="57"/>
    </row>
    <row r="69" spans="4:11" x14ac:dyDescent="0.2">
      <c r="D69" s="57"/>
      <c r="K69" s="57"/>
    </row>
    <row r="70" spans="4:11" x14ac:dyDescent="0.2">
      <c r="D70" s="57"/>
      <c r="K70" s="57"/>
    </row>
    <row r="71" spans="4:11" x14ac:dyDescent="0.2">
      <c r="D71" s="57"/>
      <c r="K71" s="57"/>
    </row>
    <row r="72" spans="4:11" x14ac:dyDescent="0.2">
      <c r="D72" s="57"/>
      <c r="K72" s="57"/>
    </row>
    <row r="73" spans="4:11" x14ac:dyDescent="0.2">
      <c r="D73" s="57"/>
      <c r="K73" s="57"/>
    </row>
    <row r="74" spans="4:11" x14ac:dyDescent="0.2">
      <c r="D74" s="57"/>
      <c r="K74" s="57"/>
    </row>
    <row r="75" spans="4:11" x14ac:dyDescent="0.2">
      <c r="D75" s="57"/>
      <c r="K75" s="57"/>
    </row>
    <row r="76" spans="4:11" x14ac:dyDescent="0.2">
      <c r="D76" s="57"/>
      <c r="K76" s="57"/>
    </row>
    <row r="77" spans="4:11" x14ac:dyDescent="0.2">
      <c r="D77" s="57"/>
      <c r="K77" s="57"/>
    </row>
    <row r="78" spans="4:11" x14ac:dyDescent="0.2">
      <c r="D78" s="57"/>
      <c r="K78" s="57"/>
    </row>
    <row r="79" spans="4:11" x14ac:dyDescent="0.2">
      <c r="D79" s="57"/>
      <c r="K79" s="57"/>
    </row>
    <row r="80" spans="4:11" x14ac:dyDescent="0.2">
      <c r="D80" s="57"/>
      <c r="K80" s="57"/>
    </row>
    <row r="81" spans="4:11" x14ac:dyDescent="0.2">
      <c r="D81" s="57"/>
      <c r="K81" s="57"/>
    </row>
  </sheetData>
  <mergeCells count="57">
    <mergeCell ref="D67:D69"/>
    <mergeCell ref="K67:K69"/>
    <mergeCell ref="D79:D81"/>
    <mergeCell ref="K79:K81"/>
    <mergeCell ref="D70:D72"/>
    <mergeCell ref="K70:K72"/>
    <mergeCell ref="D73:D75"/>
    <mergeCell ref="K73:K75"/>
    <mergeCell ref="D76:D78"/>
    <mergeCell ref="K76:K78"/>
    <mergeCell ref="D64:D66"/>
    <mergeCell ref="K64:K66"/>
    <mergeCell ref="D51:D53"/>
    <mergeCell ref="K51:K53"/>
    <mergeCell ref="O51:O53"/>
    <mergeCell ref="D54:D56"/>
    <mergeCell ref="K54:K56"/>
    <mergeCell ref="O54:O56"/>
    <mergeCell ref="D57:D59"/>
    <mergeCell ref="K57:K59"/>
    <mergeCell ref="O57:O59"/>
    <mergeCell ref="D61:D63"/>
    <mergeCell ref="K61:Q61"/>
    <mergeCell ref="D45:D47"/>
    <mergeCell ref="K45:K47"/>
    <mergeCell ref="O45:O47"/>
    <mergeCell ref="D48:D50"/>
    <mergeCell ref="K48:K50"/>
    <mergeCell ref="O48:O50"/>
    <mergeCell ref="P33:Q33"/>
    <mergeCell ref="K37:M37"/>
    <mergeCell ref="O37:Q37"/>
    <mergeCell ref="D42:D44"/>
    <mergeCell ref="K42:K44"/>
    <mergeCell ref="O42:O44"/>
    <mergeCell ref="D39:D41"/>
    <mergeCell ref="K39:K41"/>
    <mergeCell ref="O39:O41"/>
    <mergeCell ref="C33:J33"/>
    <mergeCell ref="D16:D18"/>
    <mergeCell ref="K16:K18"/>
    <mergeCell ref="D19:D21"/>
    <mergeCell ref="K19:K21"/>
    <mergeCell ref="D22:D24"/>
    <mergeCell ref="I22:I30"/>
    <mergeCell ref="K22:K24"/>
    <mergeCell ref="D25:D27"/>
    <mergeCell ref="K25:K27"/>
    <mergeCell ref="D28:D30"/>
    <mergeCell ref="K28:K30"/>
    <mergeCell ref="D13:D15"/>
    <mergeCell ref="K13:K15"/>
    <mergeCell ref="G5:I5"/>
    <mergeCell ref="K5:R5"/>
    <mergeCell ref="K7:M7"/>
    <mergeCell ref="D10:D12"/>
    <mergeCell ref="K10:K12"/>
  </mergeCells>
  <phoneticPr fontId="1"/>
  <dataValidations count="2">
    <dataValidation type="list" allowBlank="1" showInputMessage="1" sqref="E12:I12 E15:I15 E18:I18 E21:I21 E24:H24 E27:H27 E30:H30 E41:I41 E44:I44 E47:I47 E50:I50 E53:I53 E56:I56 E59:I59 L12:P12 L15:P15 L18:P18 L21:P21 L24:P24 L27:P27 L30:P30" xr:uid="{A50387A9-BAC8-4857-8D71-67506DA6A8FD}">
      <formula1>$U$42:$U$45</formula1>
    </dataValidation>
    <dataValidation type="list" allowBlank="1" showInputMessage="1" sqref="E13:I13 E16:I16 E19:I19 E28:H28 E39:I39 E42:I42 E45:I45 E48:I48 E51:I51 E54:I54 E57:I57 L10:P10 L42 L45 L48 L51 L54 L57 L39 L13:P13 L16:P16 L19:P19 L22:P22 L25:P25 L28:P28 E22:H22 E25:H25 E10:I10 P39 P42 P45 P48 P51 P54 P57" xr:uid="{A134FAD9-46B5-4076-9175-076EC1086C99}">
      <formula1>$U$18:$U$40</formula1>
    </dataValidation>
  </dataValidations>
  <pageMargins left="0.57999999999999996" right="0.45" top="0.26" bottom="0.19" header="0.24" footer="0.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87EC5-1F85-4FF3-BC2B-2CDD5D74B6FD}">
  <sheetPr>
    <tabColor rgb="FF00B0F0"/>
  </sheetPr>
  <dimension ref="C1:U81"/>
  <sheetViews>
    <sheetView view="pageBreakPreview" topLeftCell="A20" zoomScaleNormal="100" zoomScaleSheetLayoutView="100" workbookViewId="0">
      <selection activeCell="U44" sqref="U44"/>
    </sheetView>
  </sheetViews>
  <sheetFormatPr defaultRowHeight="13.2" x14ac:dyDescent="0.2"/>
  <cols>
    <col min="1" max="1" width="2.21875" customWidth="1"/>
    <col min="2" max="2" width="1.109375" customWidth="1"/>
    <col min="3" max="3" width="3.77734375" customWidth="1"/>
    <col min="4" max="4" width="3.88671875" customWidth="1"/>
    <col min="5" max="9" width="5" customWidth="1"/>
    <col min="10" max="10" width="7" customWidth="1"/>
    <col min="11" max="11" width="3.88671875" customWidth="1"/>
    <col min="12" max="16" width="5" customWidth="1"/>
    <col min="17" max="17" width="4.77734375" customWidth="1"/>
    <col min="18" max="18" width="3.33203125" customWidth="1"/>
    <col min="19" max="19" width="1.21875" customWidth="1"/>
  </cols>
  <sheetData>
    <row r="1" spans="3:18" ht="27" customHeight="1" x14ac:dyDescent="0.2">
      <c r="C1" t="s">
        <v>52</v>
      </c>
    </row>
    <row r="2" spans="3:18" ht="13.2" customHeight="1" x14ac:dyDescent="0.2"/>
    <row r="3" spans="3:18" x14ac:dyDescent="0.2">
      <c r="C3" t="s">
        <v>58</v>
      </c>
    </row>
    <row r="4" spans="3:18" ht="5.25" customHeight="1" x14ac:dyDescent="0.2"/>
    <row r="5" spans="3:18" s="26" customFormat="1" ht="15" customHeight="1" x14ac:dyDescent="0.2">
      <c r="C5" s="26" t="s">
        <v>50</v>
      </c>
      <c r="F5" s="26" t="s">
        <v>26</v>
      </c>
      <c r="G5" s="44"/>
      <c r="H5" s="44"/>
      <c r="I5" s="44"/>
      <c r="J5" s="26" t="s">
        <v>25</v>
      </c>
      <c r="K5" s="45" t="s">
        <v>57</v>
      </c>
      <c r="L5" s="46"/>
      <c r="M5" s="46"/>
      <c r="N5" s="46"/>
      <c r="O5" s="46"/>
      <c r="P5" s="46"/>
      <c r="Q5" s="46"/>
      <c r="R5" s="46"/>
    </row>
    <row r="6" spans="3:18" ht="5.25" customHeight="1" x14ac:dyDescent="0.2"/>
    <row r="7" spans="3:18" ht="18.75" customHeight="1" x14ac:dyDescent="0.2">
      <c r="D7" t="s">
        <v>48</v>
      </c>
      <c r="G7" s="25" t="s">
        <v>19</v>
      </c>
      <c r="I7" t="s">
        <v>18</v>
      </c>
      <c r="K7" s="46" t="s">
        <v>22</v>
      </c>
      <c r="L7" s="46"/>
      <c r="M7" s="46"/>
      <c r="O7" t="s">
        <v>47</v>
      </c>
    </row>
    <row r="8" spans="3:18" ht="21" customHeight="1" thickBot="1" x14ac:dyDescent="0.25">
      <c r="D8" s="23" t="s">
        <v>46</v>
      </c>
      <c r="E8" s="23"/>
      <c r="F8" s="23"/>
      <c r="G8" s="24" t="s">
        <v>19</v>
      </c>
      <c r="H8" s="23"/>
      <c r="I8" t="s">
        <v>18</v>
      </c>
      <c r="K8" s="23" t="s">
        <v>45</v>
      </c>
      <c r="L8" s="23"/>
      <c r="M8" s="24" t="s">
        <v>19</v>
      </c>
      <c r="N8" s="42"/>
      <c r="O8" s="42"/>
      <c r="P8" s="42"/>
      <c r="Q8" s="22"/>
      <c r="R8" t="s">
        <v>25</v>
      </c>
    </row>
    <row r="9" spans="3:18" ht="19.5" customHeight="1" x14ac:dyDescent="0.2">
      <c r="C9" s="7"/>
      <c r="D9" s="8"/>
      <c r="E9" s="5" t="s">
        <v>12</v>
      </c>
      <c r="F9" s="10" t="s">
        <v>11</v>
      </c>
      <c r="G9" s="5" t="s">
        <v>10</v>
      </c>
      <c r="H9" s="17" t="s">
        <v>9</v>
      </c>
      <c r="I9" s="41" t="s">
        <v>8</v>
      </c>
      <c r="J9" s="5"/>
      <c r="K9" s="8"/>
      <c r="L9" s="5" t="s">
        <v>12</v>
      </c>
      <c r="M9" s="8" t="s">
        <v>11</v>
      </c>
      <c r="N9" s="5" t="s">
        <v>10</v>
      </c>
      <c r="O9" s="8" t="s">
        <v>9</v>
      </c>
      <c r="P9" s="8" t="s">
        <v>8</v>
      </c>
      <c r="Q9" s="1"/>
    </row>
    <row r="10" spans="3:18" x14ac:dyDescent="0.2">
      <c r="C10" s="7"/>
      <c r="D10" s="47">
        <v>1</v>
      </c>
      <c r="E10" s="10"/>
      <c r="F10" s="14"/>
      <c r="G10" s="10"/>
      <c r="H10" s="11"/>
      <c r="I10" s="35"/>
      <c r="J10" s="5"/>
      <c r="K10" s="47">
        <v>1</v>
      </c>
      <c r="L10" s="11"/>
      <c r="M10" s="10"/>
      <c r="N10" s="11"/>
      <c r="O10" s="10"/>
      <c r="P10" s="10"/>
    </row>
    <row r="11" spans="3:18" x14ac:dyDescent="0.2">
      <c r="C11" s="40"/>
      <c r="D11" s="43"/>
      <c r="E11" s="18"/>
      <c r="F11" s="18"/>
      <c r="G11" s="15"/>
      <c r="H11" s="16"/>
      <c r="I11" s="37"/>
      <c r="J11" s="15"/>
      <c r="K11" s="43"/>
      <c r="L11" s="16"/>
      <c r="M11" s="18"/>
      <c r="N11" s="16"/>
      <c r="O11" s="18"/>
      <c r="P11" s="18"/>
      <c r="Q11" s="39"/>
      <c r="R11" s="39"/>
    </row>
    <row r="12" spans="3:18" x14ac:dyDescent="0.2">
      <c r="C12" s="7"/>
      <c r="D12" s="48"/>
      <c r="E12" s="2"/>
      <c r="F12" s="9"/>
      <c r="G12" s="9"/>
      <c r="H12" s="4"/>
      <c r="I12" s="38"/>
      <c r="J12" s="5"/>
      <c r="K12" s="48"/>
      <c r="L12" s="4"/>
      <c r="M12" s="2"/>
      <c r="N12" s="4"/>
      <c r="O12" s="2"/>
      <c r="P12" s="2"/>
    </row>
    <row r="13" spans="3:18" x14ac:dyDescent="0.2">
      <c r="C13" s="7"/>
      <c r="D13" s="43">
        <v>2</v>
      </c>
      <c r="E13" s="5"/>
      <c r="F13" s="10"/>
      <c r="G13" s="10"/>
      <c r="H13" s="5"/>
      <c r="I13" s="36"/>
      <c r="J13" s="5"/>
      <c r="K13" s="43">
        <v>2</v>
      </c>
      <c r="L13" s="17"/>
      <c r="M13" s="10"/>
      <c r="N13" s="5"/>
      <c r="O13" s="8"/>
      <c r="P13" s="8"/>
    </row>
    <row r="14" spans="3:18" x14ac:dyDescent="0.2">
      <c r="C14" s="7"/>
      <c r="D14" s="43"/>
      <c r="E14" s="16"/>
      <c r="F14" s="18"/>
      <c r="G14" s="18"/>
      <c r="H14" s="16"/>
      <c r="I14" s="37"/>
      <c r="J14" s="9"/>
      <c r="K14" s="43"/>
      <c r="L14" s="13"/>
      <c r="M14" s="18"/>
      <c r="N14" s="5"/>
      <c r="O14" s="8"/>
      <c r="P14" s="8"/>
    </row>
    <row r="15" spans="3:18" x14ac:dyDescent="0.2">
      <c r="C15" s="7"/>
      <c r="D15" s="43"/>
      <c r="E15" s="5"/>
      <c r="F15" s="2"/>
      <c r="G15" s="2"/>
      <c r="H15" s="5"/>
      <c r="I15" s="36"/>
      <c r="J15" s="5"/>
      <c r="K15" s="43"/>
      <c r="L15" s="12"/>
      <c r="M15" s="2"/>
      <c r="N15" s="5"/>
      <c r="O15" s="8"/>
      <c r="P15" s="8"/>
    </row>
    <row r="16" spans="3:18" x14ac:dyDescent="0.2">
      <c r="C16" s="7"/>
      <c r="D16" s="47">
        <v>3</v>
      </c>
      <c r="E16" s="11"/>
      <c r="F16" s="10"/>
      <c r="G16" s="9"/>
      <c r="H16" s="11"/>
      <c r="I16" s="35"/>
      <c r="J16" s="5"/>
      <c r="K16" s="47">
        <v>3</v>
      </c>
      <c r="L16" s="11"/>
      <c r="M16" s="10"/>
      <c r="N16" s="11"/>
      <c r="O16" s="10"/>
      <c r="P16" s="10"/>
    </row>
    <row r="17" spans="3:21" x14ac:dyDescent="0.2">
      <c r="C17" s="7"/>
      <c r="D17" s="43"/>
      <c r="E17" s="19"/>
      <c r="F17" s="18"/>
      <c r="G17" s="15"/>
      <c r="H17" s="16"/>
      <c r="I17" s="34"/>
      <c r="J17" s="31"/>
      <c r="K17" s="43"/>
      <c r="L17" s="5"/>
      <c r="M17" s="18"/>
      <c r="N17" s="9"/>
      <c r="O17" s="8"/>
      <c r="P17" s="8"/>
    </row>
    <row r="18" spans="3:21" x14ac:dyDescent="0.2">
      <c r="C18" s="7"/>
      <c r="D18" s="48"/>
      <c r="E18" s="4"/>
      <c r="F18" s="2"/>
      <c r="G18" s="6"/>
      <c r="H18" s="27"/>
      <c r="I18" s="4"/>
      <c r="J18" s="31"/>
      <c r="K18" s="48"/>
      <c r="L18" s="4"/>
      <c r="M18" s="2"/>
      <c r="N18" s="4"/>
      <c r="O18" s="2"/>
      <c r="P18" s="2"/>
      <c r="U18" t="s">
        <v>44</v>
      </c>
    </row>
    <row r="19" spans="3:21" x14ac:dyDescent="0.2">
      <c r="C19" s="7"/>
      <c r="D19" s="43">
        <v>4</v>
      </c>
      <c r="E19" s="17"/>
      <c r="F19" s="10"/>
      <c r="G19" s="14"/>
      <c r="H19" s="33"/>
      <c r="I19" s="11"/>
      <c r="J19" s="31"/>
      <c r="K19" s="43">
        <v>4</v>
      </c>
      <c r="L19" s="17"/>
      <c r="M19" s="10"/>
      <c r="N19" s="5"/>
      <c r="O19" s="8"/>
      <c r="P19" s="8"/>
      <c r="U19" t="s">
        <v>43</v>
      </c>
    </row>
    <row r="20" spans="3:21" x14ac:dyDescent="0.2">
      <c r="C20" s="7"/>
      <c r="D20" s="43"/>
      <c r="E20" s="18"/>
      <c r="F20" s="15"/>
      <c r="G20" s="15"/>
      <c r="H20" s="32"/>
      <c r="I20" s="16"/>
      <c r="J20" s="31"/>
      <c r="K20" s="43"/>
      <c r="L20" s="13"/>
      <c r="M20" s="18"/>
      <c r="N20" s="5"/>
      <c r="O20" s="8"/>
      <c r="P20" s="8"/>
      <c r="U20" t="s">
        <v>42</v>
      </c>
    </row>
    <row r="21" spans="3:21" x14ac:dyDescent="0.2">
      <c r="C21" s="7"/>
      <c r="D21" s="43"/>
      <c r="E21" s="8"/>
      <c r="F21" s="6"/>
      <c r="G21" s="9"/>
      <c r="H21" s="28"/>
      <c r="I21" s="5"/>
      <c r="J21" s="31"/>
      <c r="K21" s="43"/>
      <c r="L21" s="12"/>
      <c r="M21" s="2"/>
      <c r="N21" s="5"/>
      <c r="O21" s="8"/>
      <c r="P21" s="8"/>
      <c r="U21" t="s">
        <v>41</v>
      </c>
    </row>
    <row r="22" spans="3:21" x14ac:dyDescent="0.2">
      <c r="C22" s="7"/>
      <c r="D22" s="47">
        <v>5</v>
      </c>
      <c r="E22" s="10"/>
      <c r="F22" s="9"/>
      <c r="G22" s="14"/>
      <c r="H22" s="33"/>
      <c r="I22" s="49" t="s">
        <v>40</v>
      </c>
      <c r="J22" s="31"/>
      <c r="K22" s="47">
        <v>5</v>
      </c>
      <c r="L22" s="11"/>
      <c r="M22" s="8"/>
      <c r="N22" s="11"/>
      <c r="O22" s="10"/>
      <c r="P22" s="10"/>
      <c r="U22" t="s">
        <v>39</v>
      </c>
    </row>
    <row r="23" spans="3:21" x14ac:dyDescent="0.2">
      <c r="C23" s="7"/>
      <c r="D23" s="43"/>
      <c r="E23" s="8"/>
      <c r="F23" s="15"/>
      <c r="G23" s="9"/>
      <c r="H23" s="32"/>
      <c r="I23" s="50"/>
      <c r="J23" s="31"/>
      <c r="K23" s="43"/>
      <c r="L23" s="5"/>
      <c r="M23" s="8"/>
      <c r="N23" s="5"/>
      <c r="O23" s="8"/>
      <c r="P23" s="8"/>
      <c r="U23" t="s">
        <v>38</v>
      </c>
    </row>
    <row r="24" spans="3:21" x14ac:dyDescent="0.2">
      <c r="C24" s="7"/>
      <c r="D24" s="48"/>
      <c r="E24" s="2"/>
      <c r="F24" s="6"/>
      <c r="G24" s="2"/>
      <c r="H24" s="30"/>
      <c r="I24" s="51"/>
      <c r="J24" s="5"/>
      <c r="K24" s="48"/>
      <c r="L24" s="4"/>
      <c r="M24" s="8"/>
      <c r="N24" s="4"/>
      <c r="O24" s="2"/>
      <c r="P24" s="2"/>
      <c r="U24" t="s">
        <v>37</v>
      </c>
    </row>
    <row r="25" spans="3:21" x14ac:dyDescent="0.2">
      <c r="C25" s="7"/>
      <c r="D25" s="47">
        <v>6</v>
      </c>
      <c r="E25" s="10"/>
      <c r="F25" s="14"/>
      <c r="G25" s="9"/>
      <c r="H25" s="29"/>
      <c r="I25" s="51"/>
      <c r="J25" s="5"/>
      <c r="K25" s="43">
        <v>6</v>
      </c>
      <c r="L25" s="5"/>
      <c r="M25" s="10"/>
      <c r="N25" s="5"/>
      <c r="O25" s="8"/>
      <c r="P25" s="8"/>
      <c r="U25" t="s">
        <v>36</v>
      </c>
    </row>
    <row r="26" spans="3:21" x14ac:dyDescent="0.2">
      <c r="C26" s="7"/>
      <c r="D26" s="43"/>
      <c r="E26" s="8"/>
      <c r="F26" s="9"/>
      <c r="G26" s="8"/>
      <c r="H26" s="29"/>
      <c r="I26" s="51"/>
      <c r="J26" s="5"/>
      <c r="K26" s="43"/>
      <c r="L26" s="5"/>
      <c r="M26" s="8"/>
      <c r="N26" s="5"/>
      <c r="O26" s="8"/>
      <c r="P26" s="8"/>
      <c r="U26" t="s">
        <v>35</v>
      </c>
    </row>
    <row r="27" spans="3:21" x14ac:dyDescent="0.2">
      <c r="C27" s="7"/>
      <c r="D27" s="48"/>
      <c r="E27" s="2"/>
      <c r="F27" s="6"/>
      <c r="G27" s="2"/>
      <c r="H27" s="30"/>
      <c r="I27" s="51"/>
      <c r="J27" s="5"/>
      <c r="K27" s="43"/>
      <c r="L27" s="5"/>
      <c r="M27" s="2"/>
      <c r="N27" s="5"/>
      <c r="O27" s="8"/>
      <c r="P27" s="8"/>
      <c r="U27" t="s">
        <v>34</v>
      </c>
    </row>
    <row r="28" spans="3:21" x14ac:dyDescent="0.2">
      <c r="C28" s="7"/>
      <c r="D28" s="43" t="s">
        <v>1</v>
      </c>
      <c r="E28" s="8"/>
      <c r="F28" s="9"/>
      <c r="G28" s="8"/>
      <c r="H28" s="29"/>
      <c r="I28" s="51"/>
      <c r="J28" s="5"/>
      <c r="K28" s="47" t="s">
        <v>1</v>
      </c>
      <c r="L28" s="11"/>
      <c r="M28" s="10"/>
      <c r="N28" s="10"/>
      <c r="O28" s="14"/>
      <c r="P28" s="10"/>
      <c r="U28" t="s">
        <v>33</v>
      </c>
    </row>
    <row r="29" spans="3:21" x14ac:dyDescent="0.2">
      <c r="C29" s="7"/>
      <c r="D29" s="43"/>
      <c r="E29" s="8"/>
      <c r="F29" s="9"/>
      <c r="G29" s="8"/>
      <c r="H29" s="28"/>
      <c r="I29" s="51"/>
      <c r="J29" s="5"/>
      <c r="K29" s="43"/>
      <c r="L29" s="5"/>
      <c r="M29" s="8"/>
      <c r="N29" s="8"/>
      <c r="O29" s="9"/>
      <c r="P29" s="8"/>
      <c r="U29" t="s">
        <v>32</v>
      </c>
    </row>
    <row r="30" spans="3:21" ht="13.8" thickBot="1" x14ac:dyDescent="0.25">
      <c r="C30" s="7"/>
      <c r="D30" s="48"/>
      <c r="E30" s="2"/>
      <c r="F30" s="2"/>
      <c r="G30" s="2"/>
      <c r="H30" s="27"/>
      <c r="I30" s="52"/>
      <c r="J30" s="5"/>
      <c r="K30" s="48"/>
      <c r="L30" s="4"/>
      <c r="M30" s="2"/>
      <c r="N30" s="2"/>
      <c r="O30" s="6"/>
      <c r="P30" s="2"/>
      <c r="U30" t="s">
        <v>31</v>
      </c>
    </row>
    <row r="31" spans="3:21" x14ac:dyDescent="0.2">
      <c r="U31" t="s">
        <v>30</v>
      </c>
    </row>
    <row r="32" spans="3:21" ht="9" customHeight="1" x14ac:dyDescent="0.2">
      <c r="U32" t="s">
        <v>29</v>
      </c>
    </row>
    <row r="33" spans="3:21" s="26" customFormat="1" ht="15" customHeight="1" x14ac:dyDescent="0.2">
      <c r="C33" s="45" t="s">
        <v>56</v>
      </c>
      <c r="D33" s="46"/>
      <c r="E33" s="46"/>
      <c r="F33" s="46"/>
      <c r="G33" s="46"/>
      <c r="H33" s="46"/>
      <c r="I33" s="46"/>
      <c r="J33" s="46"/>
      <c r="K33" s="45" t="s">
        <v>55</v>
      </c>
      <c r="L33" s="46"/>
      <c r="M33" s="46"/>
      <c r="N33" s="46"/>
      <c r="O33" s="46"/>
      <c r="P33" s="46"/>
      <c r="Q33" s="46"/>
      <c r="R33" s="46"/>
      <c r="U33" s="26" t="s">
        <v>24</v>
      </c>
    </row>
    <row r="34" spans="3:21" ht="14.25" customHeight="1" x14ac:dyDescent="0.2">
      <c r="E34" s="45" t="s">
        <v>54</v>
      </c>
      <c r="F34" s="45"/>
      <c r="G34" s="45"/>
      <c r="H34" s="45"/>
      <c r="I34" s="45"/>
      <c r="J34" s="45"/>
      <c r="U34" t="s">
        <v>23</v>
      </c>
    </row>
    <row r="35" spans="3:21" ht="18.75" customHeight="1" x14ac:dyDescent="0.2">
      <c r="G35" s="25"/>
      <c r="K35" t="s">
        <v>21</v>
      </c>
      <c r="U35" t="s">
        <v>20</v>
      </c>
    </row>
    <row r="36" spans="3:21" ht="18.75" customHeight="1" x14ac:dyDescent="0.2">
      <c r="D36" t="s">
        <v>21</v>
      </c>
      <c r="G36" s="25" t="s">
        <v>19</v>
      </c>
      <c r="I36" t="s">
        <v>18</v>
      </c>
      <c r="K36" s="25" t="s">
        <v>19</v>
      </c>
      <c r="M36" t="s">
        <v>18</v>
      </c>
      <c r="O36" s="25" t="s">
        <v>19</v>
      </c>
      <c r="Q36" t="s">
        <v>18</v>
      </c>
      <c r="U36" t="s">
        <v>17</v>
      </c>
    </row>
    <row r="37" spans="3:21" ht="21" customHeight="1" x14ac:dyDescent="0.2">
      <c r="D37" s="23" t="s">
        <v>14</v>
      </c>
      <c r="E37" s="23"/>
      <c r="F37" s="23"/>
      <c r="G37" s="24" t="s">
        <v>14</v>
      </c>
      <c r="H37" s="23" t="s">
        <v>14</v>
      </c>
      <c r="I37" s="23" t="s">
        <v>14</v>
      </c>
      <c r="K37" s="57" t="s">
        <v>16</v>
      </c>
      <c r="L37" s="57"/>
      <c r="M37" s="57"/>
      <c r="N37" s="22" t="s">
        <v>14</v>
      </c>
      <c r="O37" s="53" t="s">
        <v>15</v>
      </c>
      <c r="P37" s="53"/>
      <c r="Q37" s="53"/>
      <c r="R37" t="s">
        <v>14</v>
      </c>
      <c r="U37" t="s">
        <v>13</v>
      </c>
    </row>
    <row r="38" spans="3:21" ht="19.5" customHeight="1" x14ac:dyDescent="0.2">
      <c r="C38" s="7"/>
      <c r="D38" s="8"/>
      <c r="E38" s="5" t="s">
        <v>12</v>
      </c>
      <c r="F38" s="10" t="s">
        <v>11</v>
      </c>
      <c r="G38" s="5" t="s">
        <v>10</v>
      </c>
      <c r="H38" s="10" t="s">
        <v>9</v>
      </c>
      <c r="I38" s="14" t="s">
        <v>8</v>
      </c>
      <c r="J38" s="5"/>
      <c r="K38" s="21"/>
      <c r="L38" s="20" t="s">
        <v>8</v>
      </c>
      <c r="M38" s="1"/>
      <c r="N38" s="1"/>
      <c r="O38" s="20"/>
      <c r="P38" s="20" t="s">
        <v>8</v>
      </c>
      <c r="Q38" s="1"/>
      <c r="U38" t="s">
        <v>7</v>
      </c>
    </row>
    <row r="39" spans="3:21" x14ac:dyDescent="0.2">
      <c r="C39" s="7"/>
      <c r="D39" s="47">
        <v>1</v>
      </c>
      <c r="E39" s="11"/>
      <c r="F39" s="10"/>
      <c r="G39" s="10"/>
      <c r="H39" s="10"/>
      <c r="I39" s="10"/>
      <c r="J39" s="5"/>
      <c r="K39" s="54">
        <v>1</v>
      </c>
      <c r="L39" s="8"/>
      <c r="O39" s="47">
        <v>1</v>
      </c>
      <c r="P39" s="9"/>
      <c r="U39" t="s">
        <v>6</v>
      </c>
    </row>
    <row r="40" spans="3:21" x14ac:dyDescent="0.2">
      <c r="C40" s="7"/>
      <c r="D40" s="43"/>
      <c r="E40" s="16"/>
      <c r="F40" s="18"/>
      <c r="G40" s="16"/>
      <c r="H40" s="18"/>
      <c r="I40" s="19"/>
      <c r="J40" s="8"/>
      <c r="K40" s="54"/>
      <c r="L40" s="18"/>
      <c r="O40" s="43"/>
      <c r="P40" s="18"/>
      <c r="U40" t="s">
        <v>5</v>
      </c>
    </row>
    <row r="41" spans="3:21" x14ac:dyDescent="0.2">
      <c r="C41" s="7"/>
      <c r="D41" s="48"/>
      <c r="E41" s="4"/>
      <c r="F41" s="2"/>
      <c r="G41" s="5"/>
      <c r="H41" s="2"/>
      <c r="I41" s="6"/>
      <c r="J41" s="5"/>
      <c r="K41" s="55"/>
      <c r="L41" s="2"/>
      <c r="O41" s="48"/>
      <c r="P41" s="2"/>
    </row>
    <row r="42" spans="3:21" x14ac:dyDescent="0.2">
      <c r="C42" s="7"/>
      <c r="D42" s="43">
        <v>2</v>
      </c>
      <c r="E42" s="9"/>
      <c r="F42" s="5"/>
      <c r="G42" s="10"/>
      <c r="H42" s="9"/>
      <c r="I42" s="9"/>
      <c r="J42" s="5"/>
      <c r="K42" s="54">
        <v>2</v>
      </c>
      <c r="L42" s="10"/>
      <c r="O42" s="47">
        <v>2</v>
      </c>
      <c r="P42" s="8"/>
      <c r="U42" t="s">
        <v>4</v>
      </c>
    </row>
    <row r="43" spans="3:21" x14ac:dyDescent="0.2">
      <c r="C43" s="7"/>
      <c r="D43" s="43"/>
      <c r="E43" s="18"/>
      <c r="F43" s="16"/>
      <c r="G43" s="8"/>
      <c r="H43" s="15"/>
      <c r="I43" s="18"/>
      <c r="J43" s="5"/>
      <c r="K43" s="54"/>
      <c r="L43" s="18"/>
      <c r="O43" s="43"/>
      <c r="P43" s="18"/>
      <c r="U43" t="s">
        <v>3</v>
      </c>
    </row>
    <row r="44" spans="3:21" x14ac:dyDescent="0.2">
      <c r="C44" s="7"/>
      <c r="D44" s="43"/>
      <c r="E44" s="5"/>
      <c r="F44" s="13"/>
      <c r="G44" s="2"/>
      <c r="H44" s="9"/>
      <c r="I44" s="9"/>
      <c r="J44" s="5"/>
      <c r="K44" s="54"/>
      <c r="L44" s="2"/>
      <c r="O44" s="48"/>
      <c r="P44" s="8"/>
      <c r="U44" t="s">
        <v>2</v>
      </c>
    </row>
    <row r="45" spans="3:21" x14ac:dyDescent="0.2">
      <c r="C45" s="7"/>
      <c r="D45" s="47">
        <v>3</v>
      </c>
      <c r="E45" s="11"/>
      <c r="F45" s="10"/>
      <c r="G45" s="5"/>
      <c r="H45" s="10"/>
      <c r="I45" s="14"/>
      <c r="J45" s="5"/>
      <c r="K45" s="56">
        <v>3</v>
      </c>
      <c r="L45" s="10"/>
      <c r="O45" s="56">
        <v>3</v>
      </c>
      <c r="P45" s="10"/>
    </row>
    <row r="46" spans="3:21" x14ac:dyDescent="0.2">
      <c r="C46" s="7"/>
      <c r="D46" s="43"/>
      <c r="E46" s="18"/>
      <c r="F46" s="18"/>
      <c r="G46" s="16"/>
      <c r="H46" s="19"/>
      <c r="I46" s="18"/>
      <c r="J46" s="5"/>
      <c r="K46" s="54"/>
      <c r="L46" s="18"/>
      <c r="O46" s="54"/>
      <c r="P46" s="18"/>
    </row>
    <row r="47" spans="3:21" x14ac:dyDescent="0.2">
      <c r="C47" s="7"/>
      <c r="D47" s="48"/>
      <c r="E47" s="4"/>
      <c r="F47" s="2"/>
      <c r="G47" s="4"/>
      <c r="H47" s="2"/>
      <c r="I47" s="6"/>
      <c r="J47" s="5"/>
      <c r="K47" s="55"/>
      <c r="L47" s="2"/>
      <c r="O47" s="55"/>
      <c r="P47" s="2"/>
    </row>
    <row r="48" spans="3:21" x14ac:dyDescent="0.2">
      <c r="C48" s="7"/>
      <c r="D48" s="43">
        <v>4</v>
      </c>
      <c r="E48" s="5"/>
      <c r="F48" s="10"/>
      <c r="G48" s="5"/>
      <c r="H48" s="10"/>
      <c r="I48" s="10"/>
      <c r="J48" s="5"/>
      <c r="K48" s="54">
        <v>4</v>
      </c>
      <c r="L48" s="10"/>
      <c r="O48" s="54">
        <v>4</v>
      </c>
      <c r="P48" s="10"/>
    </row>
    <row r="49" spans="3:18" x14ac:dyDescent="0.2">
      <c r="C49" s="7"/>
      <c r="D49" s="43"/>
      <c r="E49" s="18"/>
      <c r="F49" s="16"/>
      <c r="G49" s="19"/>
      <c r="H49" s="18"/>
      <c r="I49" s="16"/>
      <c r="J49" s="8"/>
      <c r="K49" s="54"/>
      <c r="L49" s="18"/>
      <c r="O49" s="54"/>
      <c r="P49" s="18"/>
    </row>
    <row r="50" spans="3:18" x14ac:dyDescent="0.2">
      <c r="C50" s="7"/>
      <c r="D50" s="43"/>
      <c r="E50" s="8"/>
      <c r="F50" s="6"/>
      <c r="G50" s="9"/>
      <c r="H50" s="9"/>
      <c r="I50" s="9"/>
      <c r="J50" s="5"/>
      <c r="K50" s="54"/>
      <c r="L50" s="2"/>
      <c r="O50" s="54"/>
      <c r="P50" s="2"/>
    </row>
    <row r="51" spans="3:18" x14ac:dyDescent="0.2">
      <c r="C51" s="7"/>
      <c r="D51" s="47">
        <v>5</v>
      </c>
      <c r="E51" s="10"/>
      <c r="F51" s="11"/>
      <c r="G51" s="10"/>
      <c r="H51" s="14"/>
      <c r="I51" s="14"/>
      <c r="J51" s="5"/>
      <c r="K51" s="56">
        <v>5</v>
      </c>
      <c r="L51" s="10"/>
      <c r="O51" s="56">
        <v>5</v>
      </c>
      <c r="P51" s="10"/>
    </row>
    <row r="52" spans="3:18" x14ac:dyDescent="0.2">
      <c r="C52" s="7"/>
      <c r="D52" s="43"/>
      <c r="E52" s="8"/>
      <c r="F52" s="16"/>
      <c r="G52" s="8"/>
      <c r="H52" s="15"/>
      <c r="I52" s="9"/>
      <c r="J52" s="5"/>
      <c r="K52" s="54"/>
      <c r="L52" s="8"/>
      <c r="O52" s="54"/>
      <c r="P52" s="8"/>
    </row>
    <row r="53" spans="3:18" x14ac:dyDescent="0.2">
      <c r="C53" s="7"/>
      <c r="D53" s="48"/>
      <c r="E53" s="2"/>
      <c r="F53" s="4"/>
      <c r="G53" s="2"/>
      <c r="H53" s="9"/>
      <c r="I53" s="6"/>
      <c r="J53" s="5"/>
      <c r="K53" s="55"/>
      <c r="L53" s="2"/>
      <c r="O53" s="55"/>
      <c r="P53" s="2"/>
    </row>
    <row r="54" spans="3:18" x14ac:dyDescent="0.2">
      <c r="C54" s="7"/>
      <c r="D54" s="47">
        <v>6</v>
      </c>
      <c r="E54" s="10"/>
      <c r="F54" s="11"/>
      <c r="G54" s="10"/>
      <c r="H54" s="10"/>
      <c r="I54" s="14"/>
      <c r="J54" s="5"/>
      <c r="K54" s="54">
        <v>6</v>
      </c>
      <c r="L54" s="10"/>
      <c r="O54" s="43">
        <v>6</v>
      </c>
      <c r="P54" s="10"/>
    </row>
    <row r="55" spans="3:18" x14ac:dyDescent="0.2">
      <c r="C55" s="7"/>
      <c r="D55" s="43"/>
      <c r="E55" s="5"/>
      <c r="F55" s="13"/>
      <c r="G55" s="8"/>
      <c r="H55" s="8"/>
      <c r="I55" s="9"/>
      <c r="J55" s="5"/>
      <c r="K55" s="54"/>
      <c r="L55" s="8"/>
      <c r="M55" s="3"/>
      <c r="O55" s="43"/>
      <c r="P55" s="8"/>
    </row>
    <row r="56" spans="3:18" x14ac:dyDescent="0.2">
      <c r="C56" s="7"/>
      <c r="D56" s="48"/>
      <c r="E56" s="4"/>
      <c r="F56" s="12"/>
      <c r="G56" s="2"/>
      <c r="H56" s="2"/>
      <c r="I56" s="6"/>
      <c r="J56" s="5"/>
      <c r="K56" s="43"/>
      <c r="L56" s="5"/>
      <c r="M56" s="3"/>
      <c r="O56" s="43"/>
      <c r="P56" s="2"/>
    </row>
    <row r="57" spans="3:18" x14ac:dyDescent="0.2">
      <c r="C57" s="7"/>
      <c r="D57" s="43" t="s">
        <v>1</v>
      </c>
      <c r="E57" s="5"/>
      <c r="F57" s="8"/>
      <c r="G57" s="5"/>
      <c r="H57" s="8"/>
      <c r="I57" s="9"/>
      <c r="J57" s="5"/>
      <c r="K57" s="47" t="s">
        <v>1</v>
      </c>
      <c r="L57" s="11"/>
      <c r="M57" s="3"/>
      <c r="O57" s="47" t="s">
        <v>1</v>
      </c>
      <c r="P57" s="10"/>
    </row>
    <row r="58" spans="3:18" x14ac:dyDescent="0.2">
      <c r="C58" s="7"/>
      <c r="D58" s="43"/>
      <c r="E58" s="5"/>
      <c r="F58" s="8"/>
      <c r="G58" s="5"/>
      <c r="H58" s="8"/>
      <c r="I58" s="9"/>
      <c r="J58" s="5"/>
      <c r="K58" s="43"/>
      <c r="L58" s="5"/>
      <c r="M58" s="3"/>
      <c r="O58" s="43"/>
      <c r="P58" s="8"/>
    </row>
    <row r="59" spans="3:18" x14ac:dyDescent="0.2">
      <c r="C59" s="7"/>
      <c r="D59" s="48"/>
      <c r="E59" s="4"/>
      <c r="F59" s="2"/>
      <c r="G59" s="4"/>
      <c r="H59" s="2"/>
      <c r="I59" s="6"/>
      <c r="J59" s="5"/>
      <c r="K59" s="48"/>
      <c r="L59" s="4"/>
      <c r="M59" s="3"/>
      <c r="O59" s="48"/>
      <c r="P59" s="2"/>
    </row>
    <row r="60" spans="3:18" ht="10.5" customHeight="1" x14ac:dyDescent="0.2">
      <c r="E60" s="1"/>
      <c r="F60" s="1"/>
      <c r="G60" s="1"/>
      <c r="H60" s="1"/>
      <c r="I60" s="1"/>
      <c r="L60" s="1"/>
      <c r="M60" s="1"/>
      <c r="N60" s="1"/>
      <c r="O60" s="1"/>
      <c r="P60" s="1"/>
      <c r="Q60" s="1"/>
      <c r="R60" s="1"/>
    </row>
    <row r="61" spans="3:18" x14ac:dyDescent="0.2">
      <c r="D61" s="57"/>
      <c r="K61" t="s">
        <v>53</v>
      </c>
    </row>
    <row r="62" spans="3:18" x14ac:dyDescent="0.2">
      <c r="D62" s="57"/>
    </row>
    <row r="63" spans="3:18" x14ac:dyDescent="0.2">
      <c r="D63" s="57"/>
    </row>
    <row r="64" spans="3:18" x14ac:dyDescent="0.2">
      <c r="D64" s="57"/>
      <c r="K64" s="57"/>
    </row>
    <row r="65" spans="4:11" x14ac:dyDescent="0.2">
      <c r="D65" s="57"/>
      <c r="K65" s="57"/>
    </row>
    <row r="66" spans="4:11" x14ac:dyDescent="0.2">
      <c r="D66" s="57"/>
      <c r="K66" s="57"/>
    </row>
    <row r="67" spans="4:11" x14ac:dyDescent="0.2">
      <c r="D67" s="57"/>
      <c r="K67" s="57"/>
    </row>
    <row r="68" spans="4:11" x14ac:dyDescent="0.2">
      <c r="D68" s="57"/>
      <c r="K68" s="57"/>
    </row>
    <row r="69" spans="4:11" x14ac:dyDescent="0.2">
      <c r="D69" s="57"/>
      <c r="K69" s="57"/>
    </row>
    <row r="70" spans="4:11" x14ac:dyDescent="0.2">
      <c r="D70" s="57"/>
      <c r="K70" s="57"/>
    </row>
    <row r="71" spans="4:11" x14ac:dyDescent="0.2">
      <c r="D71" s="57"/>
      <c r="K71" s="57"/>
    </row>
    <row r="72" spans="4:11" x14ac:dyDescent="0.2">
      <c r="D72" s="57"/>
      <c r="K72" s="57"/>
    </row>
    <row r="73" spans="4:11" x14ac:dyDescent="0.2">
      <c r="D73" s="57"/>
      <c r="K73" s="57"/>
    </row>
    <row r="74" spans="4:11" x14ac:dyDescent="0.2">
      <c r="D74" s="57"/>
      <c r="K74" s="57"/>
    </row>
    <row r="75" spans="4:11" x14ac:dyDescent="0.2">
      <c r="D75" s="57"/>
      <c r="K75" s="57"/>
    </row>
    <row r="76" spans="4:11" x14ac:dyDescent="0.2">
      <c r="D76" s="57"/>
      <c r="K76" s="57"/>
    </row>
    <row r="77" spans="4:11" x14ac:dyDescent="0.2">
      <c r="D77" s="57"/>
      <c r="K77" s="57"/>
    </row>
    <row r="78" spans="4:11" x14ac:dyDescent="0.2">
      <c r="D78" s="57"/>
      <c r="K78" s="57"/>
    </row>
    <row r="79" spans="4:11" x14ac:dyDescent="0.2">
      <c r="D79" s="57"/>
      <c r="K79" s="57"/>
    </row>
    <row r="80" spans="4:11" x14ac:dyDescent="0.2">
      <c r="D80" s="57"/>
      <c r="K80" s="57"/>
    </row>
    <row r="81" spans="4:11" x14ac:dyDescent="0.2">
      <c r="D81" s="57"/>
      <c r="K81" s="57"/>
    </row>
  </sheetData>
  <mergeCells count="57">
    <mergeCell ref="D76:D78"/>
    <mergeCell ref="K76:K78"/>
    <mergeCell ref="D79:D81"/>
    <mergeCell ref="K79:K81"/>
    <mergeCell ref="D67:D69"/>
    <mergeCell ref="K67:K69"/>
    <mergeCell ref="D70:D72"/>
    <mergeCell ref="K70:K72"/>
    <mergeCell ref="D73:D75"/>
    <mergeCell ref="K73:K75"/>
    <mergeCell ref="D57:D59"/>
    <mergeCell ref="K57:K59"/>
    <mergeCell ref="O57:O59"/>
    <mergeCell ref="D61:D63"/>
    <mergeCell ref="D64:D66"/>
    <mergeCell ref="K64:K66"/>
    <mergeCell ref="D51:D53"/>
    <mergeCell ref="K51:K53"/>
    <mergeCell ref="O51:O53"/>
    <mergeCell ref="D54:D56"/>
    <mergeCell ref="K54:K56"/>
    <mergeCell ref="O54:O56"/>
    <mergeCell ref="D45:D47"/>
    <mergeCell ref="K45:K47"/>
    <mergeCell ref="O45:O47"/>
    <mergeCell ref="D48:D50"/>
    <mergeCell ref="K48:K50"/>
    <mergeCell ref="O48:O50"/>
    <mergeCell ref="D39:D41"/>
    <mergeCell ref="K39:K41"/>
    <mergeCell ref="O39:O41"/>
    <mergeCell ref="D42:D44"/>
    <mergeCell ref="K42:K44"/>
    <mergeCell ref="O42:O44"/>
    <mergeCell ref="C33:J33"/>
    <mergeCell ref="K33:R33"/>
    <mergeCell ref="E34:J34"/>
    <mergeCell ref="K37:M37"/>
    <mergeCell ref="O37:Q37"/>
    <mergeCell ref="D16:D18"/>
    <mergeCell ref="K16:K18"/>
    <mergeCell ref="D19:D21"/>
    <mergeCell ref="K19:K21"/>
    <mergeCell ref="D22:D24"/>
    <mergeCell ref="I22:I30"/>
    <mergeCell ref="K22:K24"/>
    <mergeCell ref="D25:D27"/>
    <mergeCell ref="K25:K27"/>
    <mergeCell ref="D28:D30"/>
    <mergeCell ref="K28:K30"/>
    <mergeCell ref="D13:D15"/>
    <mergeCell ref="K13:K15"/>
    <mergeCell ref="G5:I5"/>
    <mergeCell ref="K5:R5"/>
    <mergeCell ref="K7:M7"/>
    <mergeCell ref="D10:D12"/>
    <mergeCell ref="K10:K12"/>
  </mergeCells>
  <phoneticPr fontId="1"/>
  <dataValidations count="2">
    <dataValidation type="list" allowBlank="1" showInputMessage="1" sqref="E12:I12 E15:I15 E18:I18 E21:I21 E24:H24 E27:H27 E30:H30 L12:P12 L15:P15 L18:P18 L21:P21 L24:P24 L27:P27 L30:P30 E41:I41 E44:I44 E47:I47 E50:I50 E53:I53 E56:I56 E59:I59" xr:uid="{037301A6-1320-44B6-9D19-413F60BB5503}">
      <formula1>$U$42:$U$45</formula1>
    </dataValidation>
    <dataValidation type="list" allowBlank="1" showInputMessage="1" sqref="L39 L42 L45 L48 E13:I13 E16:I16 E19:I19 E28:H28 E22:H22 E25:H25 E10:I10 L10:P10 L13:P13 L16:P16 L19:P19 L22:P22 L25:P25 L28:P28 E39:I39 E42:I42 E45:I45 E48:I48 E51:I51 E54:I54 E57:I57 L51 L54 L57 P39 P42 P45 P48 P51 P54 P57" xr:uid="{F318B95B-4271-4D03-85D3-B6FF1312B10F}">
      <formula1>$U$18:$U$40</formula1>
    </dataValidation>
  </dataValidations>
  <pageMargins left="0.66" right="0.63" top="0.22" bottom="0.28000000000000003" header="0.18" footer="0.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C70B033349E64F9ED8EC882FB742C4" ma:contentTypeVersion="16" ma:contentTypeDescription="新しいドキュメントを作成します。" ma:contentTypeScope="" ma:versionID="2b8088a170eef618ae85b9d2aa4f759f">
  <xsd:schema xmlns:xsd="http://www.w3.org/2001/XMLSchema" xmlns:xs="http://www.w3.org/2001/XMLSchema" xmlns:p="http://schemas.microsoft.com/office/2006/metadata/properties" xmlns:ns2="4a1a6da1-2882-41d1-a831-e02274d2da31" xmlns:ns3="178a1902-92f7-4bdf-b9c8-c9a8af6037d2" targetNamespace="http://schemas.microsoft.com/office/2006/metadata/properties" ma:root="true" ma:fieldsID="2f1d3c96bcae35c0a5f8adb4145f309f" ns2:_="" ns3:_="">
    <xsd:import namespace="4a1a6da1-2882-41d1-a831-e02274d2da31"/>
    <xsd:import namespace="178a1902-92f7-4bdf-b9c8-c9a8af603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a6da1-2882-41d1-a831-e02274d2d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b90fcb2-0e72-4f40-957a-366a9ed83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a1902-92f7-4bdf-b9c8-c9a8af6037d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42904b-d291-49f4-ac4b-433252b47e64}" ma:internalName="TaxCatchAll" ma:showField="CatchAllData" ma:web="178a1902-92f7-4bdf-b9c8-c9a8af603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1a6da1-2882-41d1-a831-e02274d2da31">
      <Terms xmlns="http://schemas.microsoft.com/office/infopath/2007/PartnerControls"/>
    </lcf76f155ced4ddcb4097134ff3c332f>
    <TaxCatchAll xmlns="178a1902-92f7-4bdf-b9c8-c9a8af6037d2" xsi:nil="true"/>
  </documentManagement>
</p:properties>
</file>

<file path=customXml/itemProps1.xml><?xml version="1.0" encoding="utf-8"?>
<ds:datastoreItem xmlns:ds="http://schemas.openxmlformats.org/officeDocument/2006/customXml" ds:itemID="{7F5F5BFD-04A2-413E-972E-C702CAE4C1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1a6da1-2882-41d1-a831-e02274d2da31"/>
    <ds:schemaRef ds:uri="178a1902-92f7-4bdf-b9c8-c9a8af6037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F12C28-81C7-4A25-9CE7-98D7E135B9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C98DCF-7D60-4834-98FA-2C10DECD2878}">
  <ds:schemaRefs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178a1902-92f7-4bdf-b9c8-c9a8af6037d2"/>
    <ds:schemaRef ds:uri="4a1a6da1-2882-41d1-a831-e02274d2da31"/>
  </ds:schemaRefs>
</ds:datastoreItem>
</file>

<file path=docMetadata/LabelInfo.xml><?xml version="1.0" encoding="utf-8"?>
<clbl:labelList xmlns:clbl="http://schemas.microsoft.com/office/2020/mipLabelMetadata">
  <clbl:label id="{da58ab30-af68-4caa-bf3c-f3070bca6f9a}" enabled="1" method="Standar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特別支援週時程（拠点校方式　提出用）</vt:lpstr>
      <vt:lpstr>特別支援週時程（従来方式　提出用）</vt:lpstr>
      <vt:lpstr>'特別支援週時程（拠点校方式　提出用）'!Print_Area</vt:lpstr>
      <vt:lpstr>'特別支援週時程（従来方式　提出用）'!Print_Area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三枝朋佳</dc:creator>
  <cp:lastModifiedBy>河野文宣</cp:lastModifiedBy>
  <dcterms:created xsi:type="dcterms:W3CDTF">2024-02-16T07:33:02Z</dcterms:created>
  <dcterms:modified xsi:type="dcterms:W3CDTF">2026-02-27T04:07:49Z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0x010100F7C70B033349E64F9ED8EC882FB742C4</vt:lpwstr>
  </property>
  <property fmtid="{D5CDD505-2E9C-101B-9397-08002B2CF9AE}" pid="3" name="Order">
    <vt:r8>17279400</vt:r8>
  </property>
  <property fmtid="{D5CDD505-2E9C-101B-9397-08002B2CF9AE}" pid="4" name="MediaServiceImageTags">
    <vt:lpwstr/>
  </property>
</Properties>
</file>